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0D2D94C-6EF2-41A9-B91E-39245D1A229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  <sheet name="Sheet1 (2)" sheetId="3" r:id="rId2"/>
    <sheet name="Sheet1 (3)" sheetId="4" r:id="rId3"/>
    <sheet name="Sheet1 (4)" sheetId="5" r:id="rId4"/>
    <sheet name="Sheet1 (5)" sheetId="6" r:id="rId5"/>
    <sheet name="Sheet1 (6)" sheetId="7" r:id="rId6"/>
    <sheet name="AirQualityUCI" sheetId="1" r:id="rId7"/>
  </sheets>
  <definedNames>
    <definedName name="_xlnm._FilterDatabase" localSheetId="6" hidden="1">AirQualityUCI!$A$1:$O$9358</definedName>
    <definedName name="NativeTimeline_Date">#N/A</definedName>
  </definedNames>
  <calcPr calcId="125725"/>
  <pivotCaches>
    <pivotCache cacheId="0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</extLst>
</workbook>
</file>

<file path=xl/sharedStrings.xml><?xml version="1.0" encoding="utf-8"?>
<sst xmlns="http://schemas.openxmlformats.org/spreadsheetml/2006/main" count="137" uniqueCount="65">
  <si>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</si>
  <si>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</si>
  <si>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</si>
  <si>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</si>
  <si>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</si>
  <si>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</si>
  <si>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</si>
  <si>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</si>
  <si>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</si>
  <si>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</si>
  <si>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</si>
  <si>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</si>
  <si>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</si>
  <si>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</si>
  <si>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</si>
  <si>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Row Labels</t>
  </si>
  <si>
    <t>Grand Total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</si>
  <si>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</si>
  <si>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</si>
  <si>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</si>
  <si>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</si>
  <si>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</si>
  <si>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</si>
  <si>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</si>
  <si>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</si>
  <si>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</si>
  <si>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</si>
  <si>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</si>
  <si>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</si>
  <si>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</si>
  <si>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</si>
  <si>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</si>
  <si>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</si>
  <si>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</si>
  <si>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</si>
  <si>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</si>
  <si>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</si>
  <si>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</si>
  <si>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</si>
  <si>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</si>
  <si>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</si>
  <si>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Average of CO(GT)</t>
  </si>
  <si>
    <t>Sum of NO2(GT)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</si>
  <si>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</si>
  <si>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</si>
  <si>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</si>
  <si>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</si>
  <si>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</si>
  <si>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</si>
  <si>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</si>
  <si>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</si>
  <si>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</si>
  <si>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</si>
  <si>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</si>
  <si>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</si>
  <si>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PT08.S1(CO)</t>
  </si>
  <si>
    <t>Sum of PT08.S2(NMHC)</t>
  </si>
  <si>
    <t>Sum of PT08.S3(NOx)</t>
  </si>
  <si>
    <t>Sum of PT08.S4(NO2)</t>
  </si>
  <si>
    <t>Sum of PT08.S5(O3)</t>
  </si>
  <si>
    <t>Average of NMHC(GT)</t>
  </si>
  <si>
    <t>Average of C6H6(GT)</t>
  </si>
  <si>
    <t>Average of NOx(GT)</t>
  </si>
  <si>
    <t>Average of NO2(GT)</t>
  </si>
  <si>
    <t>Average of PT08.S4(NO2)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</si>
</sst>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[Examine_Air_Quality_Data.xlsx]Sheet1!PivotTable1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CO2 Concentration readings throughout the day in the month of March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Sheet1!$A$2:$A$26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Sheet1!$B$2:$B$26</c:f>
              <c:numCache>
                <c:formatCode>General</c:formatCode>
                <c:ptCount val="24"/>
                <c:pt idx="0">
                  <c:v>1.7476190476190472</c:v>
                </c:pt>
                <c:pt idx="1">
                  <c:v>1.4238095238095239</c:v>
                </c:pt>
                <c:pt idx="2">
                  <c:v>1.1333333333333333</c:v>
                </c:pt>
                <c:pt idx="3">
                  <c:v>0.97142857142857131</c:v>
                </c:pt>
                <c:pt idx="4">
                  <c:v>-152.2095238095238</c:v>
                </c:pt>
                <c:pt idx="5">
                  <c:v>0.70000000000000007</c:v>
                </c:pt>
                <c:pt idx="6">
                  <c:v>0.84761904761904761</c:v>
                </c:pt>
                <c:pt idx="7">
                  <c:v>1.5333333333333334</c:v>
                </c:pt>
                <c:pt idx="8">
                  <c:v>3.1952380952380954</c:v>
                </c:pt>
                <c:pt idx="9">
                  <c:v>-6.033333333333335</c:v>
                </c:pt>
                <c:pt idx="10">
                  <c:v>3.0809523809523811</c:v>
                </c:pt>
                <c:pt idx="11">
                  <c:v>2.6333333333333337</c:v>
                </c:pt>
                <c:pt idx="12">
                  <c:v>2.3571428571428568</c:v>
                </c:pt>
                <c:pt idx="13">
                  <c:v>2.4190476190476193</c:v>
                </c:pt>
                <c:pt idx="14">
                  <c:v>2.3095238095238098</c:v>
                </c:pt>
                <c:pt idx="15">
                  <c:v>-7.5142857142857125</c:v>
                </c:pt>
                <c:pt idx="16">
                  <c:v>2.3285714285714287</c:v>
                </c:pt>
                <c:pt idx="17">
                  <c:v>2.528571428571428</c:v>
                </c:pt>
                <c:pt idx="18">
                  <c:v>3.213636363636363</c:v>
                </c:pt>
                <c:pt idx="19">
                  <c:v>4.0636363636363635</c:v>
                </c:pt>
                <c:pt idx="20">
                  <c:v>3.9999999999999996</c:v>
                </c:pt>
                <c:pt idx="21">
                  <c:v>2.9681818181818187</c:v>
                </c:pt>
                <c:pt idx="22">
                  <c:v>1.9545454545454553</c:v>
                </c:pt>
                <c:pt idx="23">
                  <c:v>1.7636363636363641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4-4AE8-90D7-72EF6726C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086479"/>
        <c:axId val="1074085519"/>
      </c:lineChart>
      <c:catAx>
        <c:axId val="107408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5519"/>
        <c:crosses val="autoZero"/>
        <c:auto val="1"/>
        <c:lblAlgn val="ctr"/>
        <c:lblOffset val="100"/>
        <c:noMultiLvlLbl val="0"/>
      </c:catAx>
      <c:valAx>
        <c:axId val="10740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[Examine_Air_Quality_Data.xlsx]Sheet1 (2)!PivotTable1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n0</a:t>
            </a:r>
            <a:r>
              <a:rPr lang="en-US" sz="800" baseline="0"/>
              <a:t>2</a:t>
            </a:r>
            <a:r>
              <a:rPr lang="en-US" baseline="0"/>
              <a:t> during these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6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7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8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9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'Sheet1 (2)'!$B$1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F7-47D8-A10B-A175AB5862FE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F7-47D8-A10B-A175AB5862FE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F7-47D8-A10B-A175AB5862FE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F7-47D8-A10B-A175AB5862FE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F7-47D8-A10B-A175AB5862FE}"/>
              </c:ext>
            </c:extLst>
          </c:dPt>
          <c:dPt>
            <c:idx val="5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F7-47D8-A10B-A175AB5862FE}"/>
              </c:ext>
            </c:extLst>
          </c:dPt>
          <c:dPt>
            <c:idx val="6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F7-47D8-A10B-A175AB5862FE}"/>
              </c:ext>
            </c:extLst>
          </c:dPt>
          <c:dPt>
            <c:idx val="7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F7-47D8-A10B-A175AB5862FE}"/>
              </c:ext>
            </c:extLst>
          </c:dPt>
          <c:dPt>
            <c:idx val="8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F7-47D8-A10B-A175AB5862FE}"/>
              </c:ext>
            </c:extLst>
          </c:dPt>
          <c:dPt>
            <c:idx val="9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9F7-47D8-A10B-A175AB5862FE}"/>
              </c:ext>
            </c:extLst>
          </c:dPt>
          <c:dPt>
            <c:idx val="1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9F7-47D8-A10B-A175AB5862FE}"/>
              </c:ext>
            </c:extLst>
          </c:dPt>
          <c:dPt>
            <c:idx val="1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9F7-47D8-A10B-A175AB5862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'Sheet1 (2)'!$A$2:$A$14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(2)'!$B$2:$B$14</c:f>
              <c:numCache>
                <c:formatCode>General</c:formatCode>
                <c:ptCount val="12"/>
                <c:pt idx="0">
                  <c:v>88867.20000000007</c:v>
                </c:pt>
                <c:pt idx="1">
                  <c:v>97126.700000000055</c:v>
                </c:pt>
                <c:pt idx="2">
                  <c:v>143884.90000000017</c:v>
                </c:pt>
                <c:pt idx="3">
                  <c:v>9753.8000000000047</c:v>
                </c:pt>
                <c:pt idx="4">
                  <c:v>26503</c:v>
                </c:pt>
                <c:pt idx="5">
                  <c:v>46567</c:v>
                </c:pt>
                <c:pt idx="6">
                  <c:v>67430</c:v>
                </c:pt>
                <c:pt idx="7">
                  <c:v>-13481</c:v>
                </c:pt>
                <c:pt idx="8">
                  <c:v>-7227</c:v>
                </c:pt>
                <c:pt idx="9">
                  <c:v>-36657</c:v>
                </c:pt>
                <c:pt idx="10">
                  <c:v>68226</c:v>
                </c:pt>
                <c:pt idx="11">
                  <c:v>52984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C-4FED-9195-FA06EBEEB4A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[Examine_Air_Quality_Data.xlsx]Sheet1 (3)!PivotTable1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of gas</a:t>
            </a:r>
            <a:r>
              <a:rPr lang="en-US" baseline="0"/>
              <a:t> readings throughout the year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'Sheet1 (3)'!$B$1</c:f>
              <c:strCache>
                <c:ptCount val="1"/>
                <c:pt idx="0">
                  <c:v>Sum of PT08.S1(CO)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(3)'!$A$2:$A$14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(3)'!$B$2:$B$14</c:f>
              <c:numCache>
                <c:formatCode>0</c:formatCode>
                <c:ptCount val="12"/>
                <c:pt idx="0">
                  <c:v>746494.33333333337</c:v>
                </c:pt>
                <c:pt idx="1">
                  <c:v>632994.41666666663</c:v>
                </c:pt>
                <c:pt idx="2">
                  <c:v>1474243.6666666665</c:v>
                </c:pt>
                <c:pt idx="3">
                  <c:v>883319.75000000012</c:v>
                </c:pt>
                <c:pt idx="4">
                  <c:v>783084.08333333326</c:v>
                </c:pt>
                <c:pt idx="5">
                  <c:v>688493.83333333337</c:v>
                </c:pt>
                <c:pt idx="6">
                  <c:v>777198.16666666651</c:v>
                </c:pt>
                <c:pt idx="7">
                  <c:v>671941.16666666674</c:v>
                </c:pt>
                <c:pt idx="8">
                  <c:v>755579.08333333326</c:v>
                </c:pt>
                <c:pt idx="9">
                  <c:v>880103.00000000012</c:v>
                </c:pt>
                <c:pt idx="10">
                  <c:v>815067.9166666664</c:v>
                </c:pt>
                <c:pt idx="11">
                  <c:v>705753.91666666674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6-4F54-A4D4-89FB488BC6B1}"/>
            </c:ext>
          </c:extLst>
        </c:ser>
        <c:ser>
          <c:idx val="1"/>
          <c:order val="1"/>
          <c:tx>
            <c:strRef>
              <c:f>'Sheet1 (3)'!$C$1</c:f>
              <c:strCache>
                <c:ptCount val="1"/>
                <c:pt idx="0">
                  <c:v>Sum of PT08.S2(NMHC)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(3)'!$A$2:$A$14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(3)'!$C$2:$C$14</c:f>
              <c:numCache>
                <c:formatCode>0</c:formatCode>
                <c:ptCount val="12"/>
                <c:pt idx="0">
                  <c:v>596779.66666666674</c:v>
                </c:pt>
                <c:pt idx="1">
                  <c:v>486724.74999999994</c:v>
                </c:pt>
                <c:pt idx="2">
                  <c:v>1136498</c:v>
                </c:pt>
                <c:pt idx="3">
                  <c:v>713078.08333333314</c:v>
                </c:pt>
                <c:pt idx="4">
                  <c:v>691413.66666666663</c:v>
                </c:pt>
                <c:pt idx="5">
                  <c:v>651384.50000000012</c:v>
                </c:pt>
                <c:pt idx="6">
                  <c:v>721502.25000000012</c:v>
                </c:pt>
                <c:pt idx="7">
                  <c:v>572856.83333333326</c:v>
                </c:pt>
                <c:pt idx="8">
                  <c:v>693739.58333333349</c:v>
                </c:pt>
                <c:pt idx="9">
                  <c:v>786124.91666666674</c:v>
                </c:pt>
                <c:pt idx="10">
                  <c:v>727977.66666666651</c:v>
                </c:pt>
                <c:pt idx="11">
                  <c:v>591531.66666666674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16-4F54-A4D4-89FB488BC6B1}"/>
            </c:ext>
          </c:extLst>
        </c:ser>
        <c:ser>
          <c:idx val="2"/>
          <c:order val="2"/>
          <c:tx>
            <c:strRef>
              <c:f>'Sheet1 (3)'!$D$1</c:f>
              <c:strCache>
                <c:ptCount val="1"/>
                <c:pt idx="0">
                  <c:v>Sum of PT08.S3(NOx)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(3)'!$A$2:$A$14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(3)'!$D$2:$D$14</c:f>
              <c:numCache>
                <c:formatCode>0</c:formatCode>
                <c:ptCount val="12"/>
                <c:pt idx="0">
                  <c:v>529037.25</c:v>
                </c:pt>
                <c:pt idx="1">
                  <c:v>456750.75000000006</c:v>
                </c:pt>
                <c:pt idx="2">
                  <c:v>1051593.3333333335</c:v>
                </c:pt>
                <c:pt idx="3">
                  <c:v>721150.74999999988</c:v>
                </c:pt>
                <c:pt idx="4">
                  <c:v>688778.08333333326</c:v>
                </c:pt>
                <c:pt idx="5">
                  <c:v>606436.91666666663</c:v>
                </c:pt>
                <c:pt idx="6">
                  <c:v>597739.25000000012</c:v>
                </c:pt>
                <c:pt idx="7">
                  <c:v>571023.49999999988</c:v>
                </c:pt>
                <c:pt idx="8">
                  <c:v>565217.75</c:v>
                </c:pt>
                <c:pt idx="9">
                  <c:v>511001.66666666669</c:v>
                </c:pt>
                <c:pt idx="10">
                  <c:v>568628.83333333326</c:v>
                </c:pt>
                <c:pt idx="11">
                  <c:v>570262.33333333337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16-4F54-A4D4-89FB488BC6B1}"/>
            </c:ext>
          </c:extLst>
        </c:ser>
        <c:ser>
          <c:idx val="3"/>
          <c:order val="3"/>
          <c:tx>
            <c:strRef>
              <c:f>'Sheet1 (3)'!$E$1</c:f>
              <c:strCache>
                <c:ptCount val="1"/>
                <c:pt idx="0">
                  <c:v>Sum of PT08.S4(NO2)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(3)'!$A$2:$A$14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(3)'!$E$2:$E$14</c:f>
              <c:numCache>
                <c:formatCode>0</c:formatCode>
                <c:ptCount val="12"/>
                <c:pt idx="0">
                  <c:v>775533.66666666663</c:v>
                </c:pt>
                <c:pt idx="1">
                  <c:v>615072.74999999977</c:v>
                </c:pt>
                <c:pt idx="2">
                  <c:v>1711829.9166666665</c:v>
                </c:pt>
                <c:pt idx="3">
                  <c:v>1195709.7500000002</c:v>
                </c:pt>
                <c:pt idx="4">
                  <c:v>1165922.6666666667</c:v>
                </c:pt>
                <c:pt idx="5">
                  <c:v>1166976.5000000002</c:v>
                </c:pt>
                <c:pt idx="6">
                  <c:v>1221067.833333333</c:v>
                </c:pt>
                <c:pt idx="7">
                  <c:v>1088868.5833333335</c:v>
                </c:pt>
                <c:pt idx="8">
                  <c:v>1082117.4166666667</c:v>
                </c:pt>
                <c:pt idx="9">
                  <c:v>1215964.5833333333</c:v>
                </c:pt>
                <c:pt idx="10">
                  <c:v>987920.66666666663</c:v>
                </c:pt>
                <c:pt idx="11">
                  <c:v>792001.75000000012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16-4F54-A4D4-89FB488BC6B1}"/>
            </c:ext>
          </c:extLst>
        </c:ser>
        <c:ser>
          <c:idx val="4"/>
          <c:order val="4"/>
          <c:tx>
            <c:strRef>
              <c:f>'Sheet1 (3)'!$F$1</c:f>
              <c:strCache>
                <c:ptCount val="1"/>
                <c:pt idx="0">
                  <c:v>Sum of PT08.S5(O3)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(3)'!$A$2:$A$14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(3)'!$F$2:$F$14</c:f>
              <c:numCache>
                <c:formatCode>0</c:formatCode>
                <c:ptCount val="12"/>
                <c:pt idx="0">
                  <c:v>737352.16666666663</c:v>
                </c:pt>
                <c:pt idx="1">
                  <c:v>599936.58333333349</c:v>
                </c:pt>
                <c:pt idx="2">
                  <c:v>1328860.5833333333</c:v>
                </c:pt>
                <c:pt idx="3">
                  <c:v>746591.25000000012</c:v>
                </c:pt>
                <c:pt idx="4">
                  <c:v>674701.58333333326</c:v>
                </c:pt>
                <c:pt idx="5">
                  <c:v>631771.58333333337</c:v>
                </c:pt>
                <c:pt idx="6">
                  <c:v>738581.33333333337</c:v>
                </c:pt>
                <c:pt idx="7">
                  <c:v>530384.66666666651</c:v>
                </c:pt>
                <c:pt idx="8">
                  <c:v>723877.41666666663</c:v>
                </c:pt>
                <c:pt idx="9">
                  <c:v>864446.58333333337</c:v>
                </c:pt>
                <c:pt idx="10">
                  <c:v>843293.24999999988</c:v>
                </c:pt>
                <c:pt idx="11">
                  <c:v>702824.50000000012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16-4F54-A4D4-89FB488BC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86479"/>
        <c:axId val="1074085519"/>
      </c:radarChart>
      <c:catAx>
        <c:axId val="107408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5519"/>
        <c:crosses val="autoZero"/>
        <c:auto val="1"/>
        <c:lblAlgn val="ctr"/>
        <c:lblOffset val="100"/>
        <c:noMultiLvlLbl val="0"/>
      </c:catAx>
      <c:valAx>
        <c:axId val="10740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9578396131833"/>
          <c:y val="0.25997186426050484"/>
          <c:w val="0.24012685473749631"/>
          <c:h val="0.44438273874441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[Examine_Air_Quality_Data.xlsx]Sheet1 (4)!PivotTable1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gas</a:t>
            </a:r>
            <a:r>
              <a:rPr lang="en-US" baseline="0"/>
              <a:t> readings throughout the days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'Sheet1 (4)'!$B$1</c:f>
              <c:strCache>
                <c:ptCount val="1"/>
                <c:pt idx="0">
                  <c:v>Average of CO(GT)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(4)'!$A$2:$A$26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'Sheet1 (4)'!$B$2:$B$26</c:f>
              <c:numCache>
                <c:formatCode>General</c:formatCode>
                <c:ptCount val="24"/>
                <c:pt idx="0">
                  <c:v>-29.775384615384599</c:v>
                </c:pt>
                <c:pt idx="1">
                  <c:v>-33.143333333333345</c:v>
                </c:pt>
                <c:pt idx="2">
                  <c:v>-34.995641025641007</c:v>
                </c:pt>
                <c:pt idx="3">
                  <c:v>-39.289230769230763</c:v>
                </c:pt>
                <c:pt idx="4">
                  <c:v>-107.85692307692308</c:v>
                </c:pt>
                <c:pt idx="5">
                  <c:v>-36.856410256410292</c:v>
                </c:pt>
                <c:pt idx="6">
                  <c:v>-35.141282051282026</c:v>
                </c:pt>
                <c:pt idx="7">
                  <c:v>-33.894102564102553</c:v>
                </c:pt>
                <c:pt idx="8">
                  <c:v>-33.580512820512816</c:v>
                </c:pt>
                <c:pt idx="9">
                  <c:v>-29.81538461538462</c:v>
                </c:pt>
                <c:pt idx="10">
                  <c:v>-30.156410256410247</c:v>
                </c:pt>
                <c:pt idx="11">
                  <c:v>-31.449230769230784</c:v>
                </c:pt>
                <c:pt idx="12">
                  <c:v>-31.006923076923055</c:v>
                </c:pt>
                <c:pt idx="13">
                  <c:v>-30.980512820512814</c:v>
                </c:pt>
                <c:pt idx="14">
                  <c:v>-31.043333333333347</c:v>
                </c:pt>
                <c:pt idx="15">
                  <c:v>-31.192802056555273</c:v>
                </c:pt>
                <c:pt idx="16">
                  <c:v>-28.930591259640135</c:v>
                </c:pt>
                <c:pt idx="17">
                  <c:v>-27.423650385604113</c:v>
                </c:pt>
                <c:pt idx="18">
                  <c:v>-26.29666666666666</c:v>
                </c:pt>
                <c:pt idx="19">
                  <c:v>-25.520769230769211</c:v>
                </c:pt>
                <c:pt idx="20">
                  <c:v>-26.26871794871796</c:v>
                </c:pt>
                <c:pt idx="21">
                  <c:v>-27.529487179487202</c:v>
                </c:pt>
                <c:pt idx="22">
                  <c:v>-29.096410256410248</c:v>
                </c:pt>
                <c:pt idx="23">
                  <c:v>-29.698205128205117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A9-4932-B7CB-BDB68C653944}"/>
            </c:ext>
          </c:extLst>
        </c:ser>
        <c:ser>
          <c:idx val="1"/>
          <c:order val="1"/>
          <c:tx>
            <c:strRef>
              <c:f>'Sheet1 (4)'!$C$1</c:f>
              <c:strCache>
                <c:ptCount val="1"/>
                <c:pt idx="0">
                  <c:v>Average of NMHC(GT)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(4)'!$A$2:$A$26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'Sheet1 (4)'!$C$2:$C$26</c:f>
              <c:numCache>
                <c:formatCode>General</c:formatCode>
                <c:ptCount val="24"/>
                <c:pt idx="0">
                  <c:v>-169.68717948717949</c:v>
                </c:pt>
                <c:pt idx="1">
                  <c:v>-173.01282051282053</c:v>
                </c:pt>
                <c:pt idx="2">
                  <c:v>-174.48461538461538</c:v>
                </c:pt>
                <c:pt idx="3">
                  <c:v>-176</c:v>
                </c:pt>
                <c:pt idx="4">
                  <c:v>-177.21282051282051</c:v>
                </c:pt>
                <c:pt idx="5">
                  <c:v>-176.6076923076923</c:v>
                </c:pt>
                <c:pt idx="6">
                  <c:v>-173.55128205128204</c:v>
                </c:pt>
                <c:pt idx="7">
                  <c:v>-157.55641025641026</c:v>
                </c:pt>
                <c:pt idx="8">
                  <c:v>-139.43846153846152</c:v>
                </c:pt>
                <c:pt idx="9">
                  <c:v>-143.36666666666667</c:v>
                </c:pt>
                <c:pt idx="10">
                  <c:v>-153.83846153846153</c:v>
                </c:pt>
                <c:pt idx="11">
                  <c:v>-158.27179487179487</c:v>
                </c:pt>
                <c:pt idx="12">
                  <c:v>-157.10256410256412</c:v>
                </c:pt>
                <c:pt idx="13">
                  <c:v>-156.05897435897435</c:v>
                </c:pt>
                <c:pt idx="14">
                  <c:v>-159.47692307692307</c:v>
                </c:pt>
                <c:pt idx="15">
                  <c:v>-159.62724935732649</c:v>
                </c:pt>
                <c:pt idx="16">
                  <c:v>-157.85347043701799</c:v>
                </c:pt>
                <c:pt idx="17">
                  <c:v>-151.06169665809767</c:v>
                </c:pt>
                <c:pt idx="18">
                  <c:v>-140.94102564102565</c:v>
                </c:pt>
                <c:pt idx="19">
                  <c:v>-132.05897435897435</c:v>
                </c:pt>
                <c:pt idx="20">
                  <c:v>-139.21282051282051</c:v>
                </c:pt>
                <c:pt idx="21">
                  <c:v>-158.9025641025641</c:v>
                </c:pt>
                <c:pt idx="22">
                  <c:v>-165.8153846153846</c:v>
                </c:pt>
                <c:pt idx="23">
                  <c:v>-167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A9-4932-B7CB-BDB68C653944}"/>
            </c:ext>
          </c:extLst>
        </c:ser>
        <c:ser>
          <c:idx val="2"/>
          <c:order val="2"/>
          <c:tx>
            <c:strRef>
              <c:f>'Sheet1 (4)'!$D$1</c:f>
              <c:strCache>
                <c:ptCount val="1"/>
                <c:pt idx="0">
                  <c:v>Average of C6H6(GT)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(4)'!$A$2:$A$26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'Sheet1 (4)'!$D$2:$D$26</c:f>
              <c:numCache>
                <c:formatCode>0.0</c:formatCode>
                <c:ptCount val="24"/>
                <c:pt idx="0">
                  <c:v>-1.8987942686620898</c:v>
                </c:pt>
                <c:pt idx="1">
                  <c:v>-2.4583037102955769</c:v>
                </c:pt>
                <c:pt idx="2">
                  <c:v>-3.4820419328240759</c:v>
                </c:pt>
                <c:pt idx="3">
                  <c:v>-3.9213775096336234</c:v>
                </c:pt>
                <c:pt idx="4">
                  <c:v>-3.848313826947257</c:v>
                </c:pt>
                <c:pt idx="5">
                  <c:v>-3.700457616713722</c:v>
                </c:pt>
                <c:pt idx="6">
                  <c:v>-2.5926985466815937</c:v>
                </c:pt>
                <c:pt idx="7">
                  <c:v>2.8453328373590869</c:v>
                </c:pt>
                <c:pt idx="8">
                  <c:v>8.1442518263515176</c:v>
                </c:pt>
                <c:pt idx="9">
                  <c:v>8.1508011471817099</c:v>
                </c:pt>
                <c:pt idx="10">
                  <c:v>5.1656266024099606</c:v>
                </c:pt>
                <c:pt idx="11">
                  <c:v>3.4419733753738915</c:v>
                </c:pt>
                <c:pt idx="12">
                  <c:v>3.795369799956648</c:v>
                </c:pt>
                <c:pt idx="13">
                  <c:v>3.9464795011647129</c:v>
                </c:pt>
                <c:pt idx="14">
                  <c:v>1.6878860246222669</c:v>
                </c:pt>
                <c:pt idx="15">
                  <c:v>2.1588738909483438</c:v>
                </c:pt>
                <c:pt idx="16">
                  <c:v>2.4339662179332824</c:v>
                </c:pt>
                <c:pt idx="17">
                  <c:v>4.0418230752419841</c:v>
                </c:pt>
                <c:pt idx="18">
                  <c:v>7.1959123710666759</c:v>
                </c:pt>
                <c:pt idx="19">
                  <c:v>7.1279226207473751</c:v>
                </c:pt>
                <c:pt idx="20">
                  <c:v>5.9962815815949586</c:v>
                </c:pt>
                <c:pt idx="21">
                  <c:v>1.888303062202128</c:v>
                </c:pt>
                <c:pt idx="22">
                  <c:v>-0.13085303127126011</c:v>
                </c:pt>
                <c:pt idx="23">
                  <c:v>-1.2063511378007234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A9-4932-B7CB-BDB68C653944}"/>
            </c:ext>
          </c:extLst>
        </c:ser>
        <c:ser>
          <c:idx val="3"/>
          <c:order val="3"/>
          <c:tx>
            <c:strRef>
              <c:f>'Sheet1 (4)'!$E$1</c:f>
              <c:strCache>
                <c:ptCount val="1"/>
                <c:pt idx="0">
                  <c:v>Average of NOx(GT)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(4)'!$A$2:$A$26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'Sheet1 (4)'!$E$2:$E$26</c:f>
              <c:numCache>
                <c:formatCode>General</c:formatCode>
                <c:ptCount val="24"/>
                <c:pt idx="0">
                  <c:v>136.34666666666658</c:v>
                </c:pt>
                <c:pt idx="1">
                  <c:v>106.01564102564105</c:v>
                </c:pt>
                <c:pt idx="2">
                  <c:v>71.195384615384569</c:v>
                </c:pt>
                <c:pt idx="3">
                  <c:v>-179.03333333333333</c:v>
                </c:pt>
                <c:pt idx="4">
                  <c:v>39.323333333333338</c:v>
                </c:pt>
                <c:pt idx="5">
                  <c:v>44.87820512820511</c:v>
                </c:pt>
                <c:pt idx="6">
                  <c:v>78.91435897435899</c:v>
                </c:pt>
                <c:pt idx="7">
                  <c:v>163.6353846153846</c:v>
                </c:pt>
                <c:pt idx="8">
                  <c:v>259.51333333333326</c:v>
                </c:pt>
                <c:pt idx="9">
                  <c:v>280.70615384615382</c:v>
                </c:pt>
                <c:pt idx="10">
                  <c:v>264.78307692307692</c:v>
                </c:pt>
                <c:pt idx="11">
                  <c:v>234.92179487179502</c:v>
                </c:pt>
                <c:pt idx="12">
                  <c:v>206.32794871794874</c:v>
                </c:pt>
                <c:pt idx="13">
                  <c:v>187.01641025641024</c:v>
                </c:pt>
                <c:pt idx="14">
                  <c:v>178.46025641025642</c:v>
                </c:pt>
                <c:pt idx="15">
                  <c:v>176.62159383033421</c:v>
                </c:pt>
                <c:pt idx="16">
                  <c:v>197.30385604113113</c:v>
                </c:pt>
                <c:pt idx="17">
                  <c:v>240.12159383033423</c:v>
                </c:pt>
                <c:pt idx="18">
                  <c:v>274.40179487179506</c:v>
                </c:pt>
                <c:pt idx="19">
                  <c:v>287.33333333333331</c:v>
                </c:pt>
                <c:pt idx="20">
                  <c:v>274.46538461538472</c:v>
                </c:pt>
                <c:pt idx="21">
                  <c:v>221.59666666666664</c:v>
                </c:pt>
                <c:pt idx="22">
                  <c:v>160.18128205128207</c:v>
                </c:pt>
                <c:pt idx="23">
                  <c:v>141.74820512820509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A9-4932-B7CB-BDB68C653944}"/>
            </c:ext>
          </c:extLst>
        </c:ser>
        <c:ser>
          <c:idx val="4"/>
          <c:order val="4"/>
          <c:tx>
            <c:strRef>
              <c:f>'Sheet1 (4)'!$F$1</c:f>
              <c:strCache>
                <c:ptCount val="1"/>
                <c:pt idx="0">
                  <c:v>Average of NO2(GT)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'Sheet1 (4)'!$A$2:$A$26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'Sheet1 (4)'!$F$2:$F$26</c:f>
              <c:numCache>
                <c:formatCode>General</c:formatCode>
                <c:ptCount val="24"/>
                <c:pt idx="0">
                  <c:v>61.292820512820526</c:v>
                </c:pt>
                <c:pt idx="1">
                  <c:v>48.77948717948717</c:v>
                </c:pt>
                <c:pt idx="2">
                  <c:v>34.456153846153853</c:v>
                </c:pt>
                <c:pt idx="3">
                  <c:v>-181.32794871794874</c:v>
                </c:pt>
                <c:pt idx="4">
                  <c:v>20.138461538461549</c:v>
                </c:pt>
                <c:pt idx="5">
                  <c:v>21.655128205128204</c:v>
                </c:pt>
                <c:pt idx="6">
                  <c:v>32.703846153846143</c:v>
                </c:pt>
                <c:pt idx="7">
                  <c:v>52.368717948717958</c:v>
                </c:pt>
                <c:pt idx="8">
                  <c:v>70.175897435897454</c:v>
                </c:pt>
                <c:pt idx="9">
                  <c:v>82.507179487179499</c:v>
                </c:pt>
                <c:pt idx="10">
                  <c:v>87.47128205128206</c:v>
                </c:pt>
                <c:pt idx="11">
                  <c:v>82.968461538461554</c:v>
                </c:pt>
                <c:pt idx="12">
                  <c:v>78.69846153846153</c:v>
                </c:pt>
                <c:pt idx="13">
                  <c:v>72.633846153846136</c:v>
                </c:pt>
                <c:pt idx="14">
                  <c:v>70.196153846153805</c:v>
                </c:pt>
                <c:pt idx="15">
                  <c:v>72.344730077120815</c:v>
                </c:pt>
                <c:pt idx="16">
                  <c:v>78.417994858611848</c:v>
                </c:pt>
                <c:pt idx="17">
                  <c:v>90.911311053984619</c:v>
                </c:pt>
                <c:pt idx="18">
                  <c:v>98.006923076923087</c:v>
                </c:pt>
                <c:pt idx="19">
                  <c:v>102.5033333333334</c:v>
                </c:pt>
                <c:pt idx="20">
                  <c:v>98.213076923076997</c:v>
                </c:pt>
                <c:pt idx="21">
                  <c:v>85.072564102564115</c:v>
                </c:pt>
                <c:pt idx="22">
                  <c:v>70.634871794871771</c:v>
                </c:pt>
                <c:pt idx="23">
                  <c:v>64.611282051282046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A9-4932-B7CB-BDB68C653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86479"/>
        <c:axId val="1074085519"/>
      </c:radarChart>
      <c:catAx>
        <c:axId val="107408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5519"/>
        <c:crosses val="autoZero"/>
        <c:auto val="1"/>
        <c:lblAlgn val="ctr"/>
        <c:lblOffset val="100"/>
        <c:noMultiLvlLbl val="0"/>
      </c:catAx>
      <c:valAx>
        <c:axId val="10740855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740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87372884712414"/>
          <c:y val="0.31675213314193928"/>
          <c:w val="0.21149021780998006"/>
          <c:h val="0.32248305374770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[Examine_Air_Quality_Data.xlsx]Sheet1 (5)!PivotTable1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co2 readings</a:t>
            </a:r>
            <a:r>
              <a:rPr lang="en-US" baseline="0"/>
              <a:t> approximation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(5)'!$B$1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name>Lagrange Polynolmial</c:nam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poly"/>
            <c:order val="6"/>
            <c:dispRSqr val="0"/>
            <c:dispEq val="0"/>
          </c:trendline>
          <c:cat>
            <c:strRef>
              <c:f>'Sheet1 (5)'!$A$2:$A$14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(5)'!$B$2:$B$14</c:f>
              <c:numCache>
                <c:formatCode>General</c:formatCode>
                <c:ptCount val="12"/>
                <c:pt idx="0">
                  <c:v>-16.339650537634409</c:v>
                </c:pt>
                <c:pt idx="1">
                  <c:v>-0.61041666666666694</c:v>
                </c:pt>
                <c:pt idx="2">
                  <c:v>-3.981499202551841</c:v>
                </c:pt>
                <c:pt idx="3">
                  <c:v>-54.717596034696378</c:v>
                </c:pt>
                <c:pt idx="4">
                  <c:v>-39.316532258064548</c:v>
                </c:pt>
                <c:pt idx="5">
                  <c:v>-19.411666666666669</c:v>
                </c:pt>
                <c:pt idx="6">
                  <c:v>-48.661290322580648</c:v>
                </c:pt>
                <c:pt idx="7">
                  <c:v>-70.953494623655899</c:v>
                </c:pt>
                <c:pt idx="8">
                  <c:v>-43.884305555555542</c:v>
                </c:pt>
                <c:pt idx="9">
                  <c:v>-92.915591397849596</c:v>
                </c:pt>
                <c:pt idx="10">
                  <c:v>-8.8563888888888673</c:v>
                </c:pt>
                <c:pt idx="11">
                  <c:v>-25.590322580645161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7-45EC-BD3A-3890E1C95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074086479"/>
        <c:axId val="1074085519"/>
      </c:lineChart>
      <c:catAx>
        <c:axId val="1074086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/>
                  <a:t>Months</a:t>
                </a:r>
              </a:p>
            </c:rich>
          </c:tx>
          <c:layout>
            <c:manualLayout>
              <c:xMode val="edge"/>
              <c:yMode val="edge"/>
              <c:x val="0.44006389031879489"/>
              <c:y val="0.898081528819412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5519"/>
        <c:crosses val="autoZero"/>
        <c:auto val="1"/>
        <c:lblAlgn val="ctr"/>
        <c:lblOffset val="100"/>
        <c:noMultiLvlLbl val="0"/>
      </c:catAx>
      <c:valAx>
        <c:axId val="10740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Average CO</a:t>
                </a:r>
                <a:r>
                  <a:rPr lang="en-US" sz="2400" baseline="0"/>
                  <a:t> Sensor Reeadings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[Examine_Air_Quality_Data.xlsx]Sheet1 (6)!PivotTable1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sz="1000"/>
              <a:t>2</a:t>
            </a:r>
            <a:r>
              <a:rPr lang="en-US"/>
              <a:t> Readings approximation throught the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(6)'!$B$1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name>Lagrange Polynolial</c:name>
            <c:spPr>
              <a:ln w="28575" cap="rnd">
                <a:solidFill>
                  <a:schemeClr val="lt1"/>
                </a:solidFill>
                <a:round/>
              </a:ln>
              <a:effectLst/>
            </c:spPr>
            <c:trendlineType val="poly"/>
            <c:order val="6"/>
            <c:dispRSqr val="0"/>
            <c:dispEq val="0"/>
          </c:trendline>
          <c:cat>
            <c:strRef>
              <c:f>'Sheet1 (6)'!$A$2:$A$14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'Sheet1 (6)'!$B$2:$B$14</c:f>
              <c:numCache>
                <c:formatCode>0</c:formatCode>
                <c:ptCount val="12"/>
                <c:pt idx="0">
                  <c:v>1042.3839605734765</c:v>
                </c:pt>
                <c:pt idx="1">
                  <c:v>915.28683035714255</c:v>
                </c:pt>
                <c:pt idx="2">
                  <c:v>1365.0956273258903</c:v>
                </c:pt>
                <c:pt idx="3">
                  <c:v>1481.6725526641887</c:v>
                </c:pt>
                <c:pt idx="4">
                  <c:v>1567.1003584229393</c:v>
                </c:pt>
                <c:pt idx="5">
                  <c:v>1620.8006944444448</c:v>
                </c:pt>
                <c:pt idx="6">
                  <c:v>1641.2202060931895</c:v>
                </c:pt>
                <c:pt idx="7">
                  <c:v>1463.5330421146955</c:v>
                </c:pt>
                <c:pt idx="8">
                  <c:v>1502.9408564814817</c:v>
                </c:pt>
                <c:pt idx="9">
                  <c:v>1634.3609991039425</c:v>
                </c:pt>
                <c:pt idx="10">
                  <c:v>1372.112037037037</c:v>
                </c:pt>
                <c:pt idx="11">
                  <c:v>1064.5184811827958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B-4E7B-AF74-645C69BED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074086479"/>
        <c:axId val="1074085519"/>
      </c:lineChart>
      <c:catAx>
        <c:axId val="1074086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Months</a:t>
                </a:r>
              </a:p>
            </c:rich>
          </c:tx>
          <c:layout>
            <c:manualLayout>
              <c:xMode val="edge"/>
              <c:yMode val="edge"/>
              <c:x val="0.41269393482284128"/>
              <c:y val="0.888732564089866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5519"/>
        <c:crosses val="autoZero"/>
        <c:auto val="1"/>
        <c:lblAlgn val="ctr"/>
        <c:lblOffset val="100"/>
        <c:noMultiLvlLbl val="0"/>
      </c:catAx>
      <c:valAx>
        <c:axId val="10740855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Average NO2 Sensor Readings</a:t>
                </a:r>
              </a:p>
            </c:rich>
          </c:tx>
          <c:layout>
            <c:manualLayout>
              <c:xMode val="edge"/>
              <c:yMode val="edge"/>
              <c:x val="8.0240722166499499E-3"/>
              <c:y val="0.20935703791743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0</xdr:row>
      <xdr:rowOff>0</xdr:rowOff>
    </xdr:from>
    <xdr:to>
      <xdr:col>16</xdr:col>
      <xdr:colOff>536466</xdr:colOff>
      <xdr:row>25</xdr:row>
      <xdr:rowOff>32845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4FDE0-8746-B882-6CBF-9DD2C390B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1209674</xdr:colOff>
      <xdr:row>33</xdr:row>
      <xdr:rowOff>81867</xdr:rowOff>
    </xdr:from>
    <xdr:to>
      <xdr:col>19</xdr:col>
      <xdr:colOff>287995</xdr:colOff>
      <xdr:row>42</xdr:row>
      <xdr:rowOff>1327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Date">
              <a:extLst>
                <a:ext uri="{FF2B5EF4-FFF2-40B4-BE49-F238E27FC236}">
                  <a16:creationId xmlns:a16="http://schemas.microsoft.com/office/drawing/2014/main" id="{1D45A641-E324-3934-1D5B-04C295A8E4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2455" y="5534444"/>
              <a:ext cx="10722147" cy="14065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6349</xdr:colOff>
      <xdr:row>0</xdr:row>
      <xdr:rowOff>0</xdr:rowOff>
    </xdr:from>
    <xdr:to>
      <xdr:col>15</xdr:col>
      <xdr:colOff>489480</xdr:colOff>
      <xdr:row>24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9CD6C-A6A2-40EB-83E1-FB9523E2B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104776</xdr:colOff>
      <xdr:row>14</xdr:row>
      <xdr:rowOff>9525</xdr:rowOff>
    </xdr:from>
    <xdr:to>
      <xdr:col>6</xdr:col>
      <xdr:colOff>1101328</xdr:colOff>
      <xdr:row>39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8D92D-D4B8-43C2-BFC6-F31C77326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</xdr:colOff>
      <xdr:row>0</xdr:row>
      <xdr:rowOff>0</xdr:rowOff>
    </xdr:from>
    <xdr:to>
      <xdr:col>11</xdr:col>
      <xdr:colOff>226787</xdr:colOff>
      <xdr:row>27</xdr:row>
      <xdr:rowOff>117231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A5350-C908-49AA-B891-BE71158CC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0</xdr:row>
      <xdr:rowOff>0</xdr:rowOff>
    </xdr:from>
    <xdr:to>
      <xdr:col>18</xdr:col>
      <xdr:colOff>142875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EB762-216B-404F-BAA5-6DE77CECA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1</xdr:rowOff>
    </xdr:from>
    <xdr:to>
      <xdr:col>13</xdr:col>
      <xdr:colOff>578734</xdr:colOff>
      <xdr:row>19</xdr:row>
      <xdr:rowOff>84399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3B062-7767-4897-B1E9-2F67BEF8D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ENWARE" refreshedDate="45645.838002314813" createdVersion="8" refreshedVersion="8" minRefreshableVersion="3" recordCount="9357" xr:uid="{6EF6EDAF-0B81-4EF7-9F04-238B18D86A67}">
  <cacheSource type="worksheet">
    <worksheetSource ref="A1:O9358" sheet="AirQualityUCI"/>
  </cacheSource>
  <cacheFields count="19">
    <cacheField name="Date" numFmtId="14">
      <sharedItems containsSemiMixedTypes="0" containsNonDate="0" containsDate="1" containsString="0" minDate="2004-03-10T00:00:00" maxDate="2005-04-05T00:00:00" count="391"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</sharedItems>
      <fieldGroup par="18"/>
    </cacheField>
    <cacheField name="Time" numFmtId="21">
      <sharedItems containsSemiMixedTypes="0" containsNonDate="0" containsDate="1" containsString="0" minDate="1899-12-30T00:00:00" maxDate="1899-12-30T23:00:00" count="24">
        <d v="1899-12-30T18:00:00"/>
        <d v="1899-12-30T19:00:00"/>
        <d v="1899-12-30T20:00:00"/>
        <d v="1899-12-30T21:00:00"/>
        <d v="1899-12-30T22:00:00"/>
        <d v="1899-12-30T23:00:00"/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</sharedItems>
      <fieldGroup par="15"/>
    </cacheField>
    <cacheField name="CO(GT)" numFmtId="0">
      <sharedItems containsSemiMixedTypes="0" containsString="0" containsNumber="1" minValue="-200" maxValue="11.9"/>
    </cacheField>
    <cacheField name="PT08.S1(CO)" numFmtId="1">
      <sharedItems containsSemiMixedTypes="0" containsString="0" containsNumber="1" minValue="-200" maxValue="2039.75"/>
    </cacheField>
    <cacheField name="NMHC(GT)" numFmtId="0">
      <sharedItems containsSemiMixedTypes="0" containsString="0" containsNumber="1" containsInteger="1" minValue="-200" maxValue="1189"/>
    </cacheField>
    <cacheField name="C6H6(GT)" numFmtId="164">
      <sharedItems containsSemiMixedTypes="0" containsString="0" containsNumber="1" minValue="-200" maxValue="63.741476448291628"/>
    </cacheField>
    <cacheField name="PT08.S2(NMHC)" numFmtId="1">
      <sharedItems containsSemiMixedTypes="0" containsString="0" containsNumber="1" minValue="-200" maxValue="2214"/>
    </cacheField>
    <cacheField name="NOx(GT)" numFmtId="0">
      <sharedItems containsSemiMixedTypes="0" containsString="0" containsNumber="1" minValue="-200" maxValue="1479"/>
    </cacheField>
    <cacheField name="PT08.S3(NOx)" numFmtId="1">
      <sharedItems containsSemiMixedTypes="0" containsString="0" containsNumber="1" minValue="-200" maxValue="2682.75"/>
    </cacheField>
    <cacheField name="NO2(GT)" numFmtId="0">
      <sharedItems containsSemiMixedTypes="0" containsString="0" containsNumber="1" minValue="-200" maxValue="339.7"/>
    </cacheField>
    <cacheField name="PT08.S4(NO2)" numFmtId="1">
      <sharedItems containsSemiMixedTypes="0" containsString="0" containsNumber="1" minValue="-200" maxValue="2775"/>
    </cacheField>
    <cacheField name="PT08.S5(O3)" numFmtId="1">
      <sharedItems containsSemiMixedTypes="0" containsString="0" containsNumber="1" minValue="-200" maxValue="2522.75"/>
    </cacheField>
    <cacheField name="T" numFmtId="0">
      <sharedItems containsSemiMixedTypes="0" containsString="0" containsNumber="1" minValue="-200" maxValue="44.600000381469997"/>
    </cacheField>
    <cacheField name="RH" numFmtId="0">
      <sharedItems containsSemiMixedTypes="0" containsString="0" containsNumber="1" minValue="-200" maxValue="88.725000381469997"/>
    </cacheField>
    <cacheField name="AH" numFmtId="0">
      <sharedItems containsSemiMixedTypes="0" containsString="0" containsNumber="1" minValue="-200" maxValue="2.2310357155831864"/>
    </cacheField>
    <cacheField name="Hours (Time)" numFmtId="0" databaseField="0">
      <fieldGroup base="1">
        <rangePr groupBy="hours" startDate="1899-12-30T00:00:00" endDate="1899-12-30T23:00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Months (Date)" numFmtId="0" databaseField="0">
      <fieldGroup base="0">
        <rangePr groupBy="months" startDate="2004-03-10T00:00:00" endDate="2005-04-05T00:00:00"/>
        <groupItems count="14">
          <s v="&lt;3/10/20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5/2005"/>
        </groupItems>
      </fieldGroup>
    </cacheField>
    <cacheField name="Quarters (Date)" numFmtId="0" databaseField="0">
      <fieldGroup base="0">
        <rangePr groupBy="quarters" startDate="2004-03-10T00:00:00" endDate="2005-04-05T00:00:00"/>
        <groupItems count="6">
          <s v="&lt;3/10/2004"/>
          <s v="Qtr1"/>
          <s v="Qtr2"/>
          <s v="Qtr3"/>
          <s v="Qtr4"/>
          <s v="&gt;4/5/2005"/>
        </groupItems>
      </fieldGroup>
    </cacheField>
    <cacheField name="Years (Date)" numFmtId="0" databaseField="0">
      <fieldGroup base="0">
        <rangePr groupBy="years" startDate="2004-03-10T00:00:00" endDate="2005-04-05T00:00:00"/>
        <groupItems count="4">
          <s v="&lt;3/10/2004"/>
          <s v="2004"/>
          <s v="2005"/>
          <s v="&gt;4/5/2005"/>
        </groupItems>
      </fieldGroup>
    </cacheField>
  </cacheFields>
  <extLst>
    <ext xmlns:x14="http://schemas.microsoft.com/office/spreadsheetml/2009/9/main" uri="{725AE2AE-9491-48be-B2B4-4EB974FC3084}">
      <x14:pivotCacheDefinition pivotCacheId="18699397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57">
  <r>
    <x v="0"/>
    <x v="0"/>
    <n v="2.6"/>
    <n v="1360"/>
    <n v="150"/>
    <n v="11.881723488680304"/>
    <n v="1045.5"/>
    <n v="166"/>
    <n v="1056.25"/>
    <n v="113"/>
    <n v="1692"/>
    <n v="1267.5"/>
    <n v="13.599999904633"/>
    <n v="48.875000953673997"/>
    <n v="0.75775382512936063"/>
  </r>
  <r>
    <x v="0"/>
    <x v="1"/>
    <n v="2"/>
    <n v="1292.25"/>
    <n v="112"/>
    <n v="9.3971648895816031"/>
    <n v="954.75"/>
    <n v="103"/>
    <n v="1173.75"/>
    <n v="92"/>
    <n v="1558.75"/>
    <n v="972.25"/>
    <n v="13.299999952316"/>
    <n v="47.699999809265002"/>
    <n v="0.72548744924246744"/>
  </r>
  <r>
    <x v="0"/>
    <x v="2"/>
    <n v="2.2000000000000002"/>
    <n v="1402"/>
    <n v="88"/>
    <n v="8.9978168713267976"/>
    <n v="939.25"/>
    <n v="131"/>
    <n v="1140"/>
    <n v="114"/>
    <n v="1554.5"/>
    <n v="1074"/>
    <n v="11.900000095367"/>
    <n v="53.975000381469997"/>
    <n v="0.75023906739819535"/>
  </r>
  <r>
    <x v="0"/>
    <x v="3"/>
    <n v="2.2000000000000002"/>
    <n v="1375.5"/>
    <n v="80"/>
    <n v="9.2287964214072744"/>
    <n v="948.25"/>
    <n v="172"/>
    <n v="1092"/>
    <n v="122"/>
    <n v="1583.75"/>
    <n v="1203.25"/>
    <n v="11"/>
    <n v="60"/>
    <n v="0.78671253308592526"/>
  </r>
  <r>
    <x v="0"/>
    <x v="4"/>
    <n v="1.6"/>
    <n v="1272.25"/>
    <n v="51"/>
    <n v="6.5182236690741409"/>
    <n v="835.5"/>
    <n v="131"/>
    <n v="1205"/>
    <n v="116"/>
    <n v="1490"/>
    <n v="1110"/>
    <n v="11.150000095367"/>
    <n v="59.575000762938998"/>
    <n v="0.78879423186675934"/>
  </r>
  <r>
    <x v="0"/>
    <x v="5"/>
    <n v="1.2"/>
    <n v="1197"/>
    <n v="38"/>
    <n v="4.7410123624787479"/>
    <n v="750.25"/>
    <n v="89"/>
    <n v="1336.5"/>
    <n v="96"/>
    <n v="1393"/>
    <n v="949.25"/>
    <n v="11.175000190735"/>
    <n v="59.175000190734998"/>
    <n v="0.78477166433974477"/>
  </r>
  <r>
    <x v="1"/>
    <x v="6"/>
    <n v="1.2"/>
    <n v="1185"/>
    <n v="31"/>
    <n v="3.6243991897975159"/>
    <n v="689.5"/>
    <n v="62"/>
    <n v="1461.75"/>
    <n v="77"/>
    <n v="1332.75"/>
    <n v="732.5"/>
    <n v="11.324999809265"/>
    <n v="56.774999618530003"/>
    <n v="0.76031193928432894"/>
  </r>
  <r>
    <x v="1"/>
    <x v="7"/>
    <n v="1"/>
    <n v="1136.25"/>
    <n v="31"/>
    <n v="3.3266769916607997"/>
    <n v="672"/>
    <n v="62"/>
    <n v="1453.25"/>
    <n v="76"/>
    <n v="1332.75"/>
    <n v="729.5"/>
    <n v="10.674999952316"/>
    <n v="60"/>
    <n v="0.77023845782304512"/>
  </r>
  <r>
    <x v="1"/>
    <x v="8"/>
    <n v="0.9"/>
    <n v="1094"/>
    <n v="24"/>
    <n v="2.3394161950867094"/>
    <n v="608.5"/>
    <n v="45"/>
    <n v="1579"/>
    <n v="60"/>
    <n v="1276"/>
    <n v="619.5"/>
    <n v="10.650000095367"/>
    <n v="59.674999237061002"/>
    <n v="0.76481872568612008"/>
  </r>
  <r>
    <x v="1"/>
    <x v="9"/>
    <n v="0.6"/>
    <n v="1009.75"/>
    <n v="19"/>
    <n v="1.6966582576513223"/>
    <n v="560.75"/>
    <n v="-200"/>
    <n v="1705"/>
    <n v="-200"/>
    <n v="1234.75"/>
    <n v="501.25"/>
    <n v="10.250000238419"/>
    <n v="60.200000762938998"/>
    <n v="0.75165716483068978"/>
  </r>
  <r>
    <x v="1"/>
    <x v="10"/>
    <n v="-200"/>
    <n v="1011"/>
    <n v="14"/>
    <n v="1.2936197573720989"/>
    <n v="526.75"/>
    <n v="21"/>
    <n v="1817.5"/>
    <n v="34"/>
    <n v="1196.75"/>
    <n v="445.25"/>
    <n v="10.075000047684"/>
    <n v="60.474999427794998"/>
    <n v="0.74649451612924655"/>
  </r>
  <r>
    <x v="1"/>
    <x v="11"/>
    <n v="0.7"/>
    <n v="1066"/>
    <n v="8"/>
    <n v="1.1334305711878574"/>
    <n v="512"/>
    <n v="16"/>
    <n v="1918"/>
    <n v="28"/>
    <n v="1182"/>
    <n v="421.75"/>
    <n v="10.999999761581"/>
    <n v="56.175000190734998"/>
    <n v="0.7365596001806396"/>
  </r>
  <r>
    <x v="1"/>
    <x v="12"/>
    <n v="0.7"/>
    <n v="1051.75"/>
    <n v="16"/>
    <n v="1.6037678797288073"/>
    <n v="553.25"/>
    <n v="34"/>
    <n v="1738.25"/>
    <n v="48"/>
    <n v="1221.25"/>
    <n v="471.5"/>
    <n v="10.450000047684"/>
    <n v="58.125"/>
    <n v="0.73529508302472812"/>
  </r>
  <r>
    <x v="1"/>
    <x v="13"/>
    <n v="1.1000000000000001"/>
    <n v="1144"/>
    <n v="29"/>
    <n v="3.2436181473100727"/>
    <n v="667"/>
    <n v="98"/>
    <n v="1489.75"/>
    <n v="82"/>
    <n v="1339"/>
    <n v="729.75"/>
    <n v="10.200000047684"/>
    <n v="59.599999427794998"/>
    <n v="0.74173616285632749"/>
  </r>
  <r>
    <x v="1"/>
    <x v="14"/>
    <n v="2"/>
    <n v="1333.25"/>
    <n v="64"/>
    <n v="8.0137729870906149"/>
    <n v="899.75"/>
    <n v="174"/>
    <n v="1136"/>
    <n v="112"/>
    <n v="1517"/>
    <n v="1101.5"/>
    <n v="10.75"/>
    <n v="57.425000190734998"/>
    <n v="0.74079457573997665"/>
  </r>
  <r>
    <x v="1"/>
    <x v="15"/>
    <n v="2.2000000000000002"/>
    <n v="1351"/>
    <n v="87"/>
    <n v="9.5406429253202223"/>
    <n v="960.25"/>
    <n v="129"/>
    <n v="1079"/>
    <n v="101"/>
    <n v="1582.75"/>
    <n v="1027.75"/>
    <n v="10.5"/>
    <n v="60.599998474121001"/>
    <n v="0.76911079275790828"/>
  </r>
  <r>
    <x v="1"/>
    <x v="16"/>
    <n v="1.7"/>
    <n v="1233.25"/>
    <n v="77"/>
    <n v="6.335782437222818"/>
    <n v="827.25"/>
    <n v="112"/>
    <n v="1218"/>
    <n v="98"/>
    <n v="1445.75"/>
    <n v="859.75"/>
    <n v="10.799999952316"/>
    <n v="58.350000381469997"/>
    <n v="0.75518308265229039"/>
  </r>
  <r>
    <x v="1"/>
    <x v="17"/>
    <n v="1.5"/>
    <n v="1178.75"/>
    <n v="43"/>
    <n v="4.9715837614625684"/>
    <n v="762"/>
    <n v="95"/>
    <n v="1327.5"/>
    <n v="92"/>
    <n v="1361.75"/>
    <n v="670.5"/>
    <n v="10.499999761581"/>
    <n v="57.925000190734998"/>
    <n v="0.73516077963151527"/>
  </r>
  <r>
    <x v="1"/>
    <x v="18"/>
    <n v="1.6"/>
    <n v="1236"/>
    <n v="61"/>
    <n v="5.2169189998849657"/>
    <n v="774.25"/>
    <n v="104"/>
    <n v="1301.25"/>
    <n v="95"/>
    <n v="1401.25"/>
    <n v="664"/>
    <n v="9.5249998569489005"/>
    <n v="66.774998664856"/>
    <n v="0.79505378851420383"/>
  </r>
  <r>
    <x v="1"/>
    <x v="19"/>
    <n v="1.9"/>
    <n v="1285.5"/>
    <n v="63"/>
    <n v="7.2699333575356899"/>
    <n v="868.5"/>
    <n v="146"/>
    <n v="1162.25"/>
    <n v="112"/>
    <n v="1536.75"/>
    <n v="799"/>
    <n v="8.299999833107"/>
    <n v="76.425001144408995"/>
    <n v="0.83926806775027707"/>
  </r>
  <r>
    <x v="1"/>
    <x v="20"/>
    <n v="2.9"/>
    <n v="1371"/>
    <n v="164"/>
    <n v="11.539007213563714"/>
    <n v="1033.5"/>
    <n v="207"/>
    <n v="983.25"/>
    <n v="128"/>
    <n v="1730.25"/>
    <n v="1036.5"/>
    <n v="8"/>
    <n v="81.149999618530003"/>
    <n v="0.8735885336185425"/>
  </r>
  <r>
    <x v="1"/>
    <x v="21"/>
    <n v="2.2000000000000002"/>
    <n v="1310"/>
    <n v="79"/>
    <n v="8.8262227264572122"/>
    <n v="932.5"/>
    <n v="184"/>
    <n v="1081.75"/>
    <n v="126"/>
    <n v="1646.5"/>
    <n v="946.25"/>
    <n v="8.325000166893"/>
    <n v="79.799999237061002"/>
    <n v="0.87778444509804454"/>
  </r>
  <r>
    <x v="1"/>
    <x v="22"/>
    <n v="2.2000000000000002"/>
    <n v="1291.75"/>
    <n v="95"/>
    <n v="8.3014134167618163"/>
    <n v="911.5"/>
    <n v="193"/>
    <n v="1102.5"/>
    <n v="131"/>
    <n v="1590.75"/>
    <n v="956.75"/>
    <n v="9.7000000476836998"/>
    <n v="71.150001525879006"/>
    <n v="0.85693812794363167"/>
  </r>
  <r>
    <x v="1"/>
    <x v="23"/>
    <n v="2.9"/>
    <n v="1383"/>
    <n v="150"/>
    <n v="11.151581216129403"/>
    <n v="1019.75"/>
    <n v="243"/>
    <n v="1008"/>
    <n v="135"/>
    <n v="1718.75"/>
    <n v="1104"/>
    <n v="9.7750000953673997"/>
    <n v="67.624998092650998"/>
    <n v="0.81850120747534338"/>
  </r>
  <r>
    <x v="1"/>
    <x v="0"/>
    <n v="4.8"/>
    <n v="1580.75"/>
    <n v="307"/>
    <n v="20.799216861460543"/>
    <n v="1318.5"/>
    <n v="281"/>
    <n v="798.5"/>
    <n v="151"/>
    <n v="2083"/>
    <n v="1408.5"/>
    <n v="10.349999904633"/>
    <n v="64.174999237061002"/>
    <n v="0.80654363317366595"/>
  </r>
  <r>
    <x v="1"/>
    <x v="1"/>
    <n v="6.9"/>
    <n v="1775.5"/>
    <n v="461"/>
    <n v="27.359807493586764"/>
    <n v="1487.75"/>
    <n v="383"/>
    <n v="702.25"/>
    <n v="172"/>
    <n v="2332.5"/>
    <n v="1704"/>
    <n v="9.6500000953673997"/>
    <n v="69.300001144408995"/>
    <n v="0.83192114441008791"/>
  </r>
  <r>
    <x v="1"/>
    <x v="2"/>
    <n v="6.1"/>
    <n v="1640"/>
    <n v="401"/>
    <n v="24.017756935949226"/>
    <n v="1404"/>
    <n v="351"/>
    <n v="742.75"/>
    <n v="165"/>
    <n v="2191.25"/>
    <n v="1653.75"/>
    <n v="9.6499998569489005"/>
    <n v="67.75"/>
    <n v="0.81331393536259144"/>
  </r>
  <r>
    <x v="1"/>
    <x v="3"/>
    <n v="3.9"/>
    <n v="1312.75"/>
    <n v="197"/>
    <n v="12.779368248758171"/>
    <n v="1076.25"/>
    <n v="240"/>
    <n v="957.25"/>
    <n v="136"/>
    <n v="1706.5"/>
    <n v="1284.75"/>
    <n v="9.125"/>
    <n v="63.974999427794998"/>
    <n v="0.74192422448925055"/>
  </r>
  <r>
    <x v="1"/>
    <x v="4"/>
    <n v="1.5"/>
    <n v="964.5"/>
    <n v="61"/>
    <n v="4.707071919244755"/>
    <n v="748.5"/>
    <n v="94"/>
    <n v="1325.25"/>
    <n v="85"/>
    <n v="1332.5"/>
    <n v="821"/>
    <n v="8.1750001907349006"/>
    <n v="63.399999618530003"/>
    <n v="0.69048444664143993"/>
  </r>
  <r>
    <x v="1"/>
    <x v="5"/>
    <n v="1"/>
    <n v="912.75"/>
    <n v="26"/>
    <n v="2.6457215096105893"/>
    <n v="629.25"/>
    <n v="47"/>
    <n v="1564.5"/>
    <n v="53"/>
    <n v="1252.25"/>
    <n v="551.75"/>
    <n v="8.2499998807906998"/>
    <n v="60.824998855590998"/>
    <n v="0.66574436040631024"/>
  </r>
  <r>
    <x v="2"/>
    <x v="6"/>
    <n v="1.7"/>
    <n v="1080.25"/>
    <n v="55"/>
    <n v="5.8548015142630403"/>
    <n v="805"/>
    <n v="122"/>
    <n v="1253.5"/>
    <n v="97"/>
    <n v="1375"/>
    <n v="815.5"/>
    <n v="8.3250002861023003"/>
    <n v="58.525000572205002"/>
    <n v="0.64376360963305734"/>
  </r>
  <r>
    <x v="2"/>
    <x v="7"/>
    <n v="1.9"/>
    <n v="1043.75"/>
    <n v="53"/>
    <n v="6.3742975096715302"/>
    <n v="829"/>
    <n v="133"/>
    <n v="1247.25"/>
    <n v="110"/>
    <n v="1378.25"/>
    <n v="831.5"/>
    <n v="7.7250001430511004"/>
    <n v="59.674999237061002"/>
    <n v="0.6307660602738635"/>
  </r>
  <r>
    <x v="2"/>
    <x v="8"/>
    <n v="1.4"/>
    <n v="987.75"/>
    <n v="40"/>
    <n v="4.1323417951034687"/>
    <n v="718"/>
    <n v="82"/>
    <n v="1395.5"/>
    <n v="91"/>
    <n v="1303.5"/>
    <n v="691.5"/>
    <n v="7.125"/>
    <n v="61.799999237061002"/>
    <n v="0.62759736878688033"/>
  </r>
  <r>
    <x v="2"/>
    <x v="9"/>
    <n v="0.8"/>
    <n v="888.75"/>
    <n v="21"/>
    <n v="1.8694446351370275"/>
    <n v="574.25"/>
    <n v="-200"/>
    <n v="1680.25"/>
    <n v="-200"/>
    <n v="1187"/>
    <n v="512"/>
    <n v="6.9750000238418997"/>
    <n v="62.274999618530003"/>
    <n v="0.6261075278097894"/>
  </r>
  <r>
    <x v="2"/>
    <x v="10"/>
    <n v="-200"/>
    <n v="831"/>
    <n v="10"/>
    <n v="1.0682926116418547"/>
    <n v="505.75"/>
    <n v="21"/>
    <n v="1892.75"/>
    <n v="32"/>
    <n v="1133.75"/>
    <n v="384"/>
    <n v="6.1000000238418997"/>
    <n v="65.900001525879006"/>
    <n v="0.62475363197246825"/>
  </r>
  <r>
    <x v="2"/>
    <x v="11"/>
    <n v="0.6"/>
    <n v="847.25"/>
    <n v="7"/>
    <n v="1.0224145989759525"/>
    <n v="501.25"/>
    <n v="30"/>
    <n v="1894.5"/>
    <n v="44"/>
    <n v="1154.75"/>
    <n v="394"/>
    <n v="6.2749999761581003"/>
    <n v="64.975000381469997"/>
    <n v="0.62328232110229986"/>
  </r>
  <r>
    <x v="2"/>
    <x v="12"/>
    <n v="0.8"/>
    <n v="927"/>
    <n v="17"/>
    <n v="1.8304312258349797"/>
    <n v="571.25"/>
    <n v="56"/>
    <n v="1684.75"/>
    <n v="71"/>
    <n v="1222.75"/>
    <n v="486.5"/>
    <n v="6.75"/>
    <n v="62.949999809265002"/>
    <n v="0.62342753921445193"/>
  </r>
  <r>
    <x v="2"/>
    <x v="13"/>
    <n v="1.4"/>
    <n v="1090.5"/>
    <n v="33"/>
    <n v="4.3593409968644981"/>
    <n v="730.25"/>
    <n v="109"/>
    <n v="1387"/>
    <n v="104"/>
    <n v="1360.75"/>
    <n v="748.25"/>
    <n v="6.4499999284743996"/>
    <n v="65.075001716613997"/>
    <n v="0.63162811443895372"/>
  </r>
  <r>
    <x v="2"/>
    <x v="14"/>
    <n v="4.4000000000000004"/>
    <n v="1587"/>
    <n v="202"/>
    <n v="17.865586704833834"/>
    <n v="1235.5"/>
    <n v="307"/>
    <n v="896.5"/>
    <n v="141"/>
    <n v="1900.25"/>
    <n v="1400.25"/>
    <n v="7.3250000476836998"/>
    <n v="63.149999618530003"/>
    <n v="0.64993313930738794"/>
  </r>
  <r>
    <x v="2"/>
    <x v="15"/>
    <n v="-200"/>
    <n v="1544.5"/>
    <n v="-200"/>
    <n v="22.074162063223632"/>
    <n v="1353"/>
    <n v="-200"/>
    <n v="767.25"/>
    <n v="-200"/>
    <n v="2058"/>
    <n v="1587.75"/>
    <n v="9.2250000238419005"/>
    <n v="56.199998855590998"/>
    <n v="0.65606511891719421"/>
  </r>
  <r>
    <x v="2"/>
    <x v="16"/>
    <n v="3.1"/>
    <n v="1350.25"/>
    <n v="208"/>
    <n v="14.027011366751591"/>
    <n v="1117.5"/>
    <n v="187"/>
    <n v="912"/>
    <n v="122"/>
    <n v="1711.75"/>
    <n v="1237"/>
    <n v="13.224999904633"/>
    <n v="41.749999046326003"/>
    <n v="0.63195013099372255"/>
  </r>
  <r>
    <x v="2"/>
    <x v="17"/>
    <n v="2.7"/>
    <n v="1262.75"/>
    <n v="166"/>
    <n v="11.645646559704057"/>
    <n v="1037.25"/>
    <n v="216"/>
    <n v="969"/>
    <n v="143"/>
    <n v="1598.25"/>
    <n v="1166.5"/>
    <n v="14.325000047684"/>
    <n v="38.449999809265002"/>
    <n v="0.62430429421539013"/>
  </r>
  <r>
    <x v="2"/>
    <x v="18"/>
    <n v="2.1"/>
    <n v="1206.25"/>
    <n v="114"/>
    <n v="10.224662143952827"/>
    <n v="986"/>
    <n v="143"/>
    <n v="1034.5"/>
    <n v="113"/>
    <n v="1537"/>
    <n v="959"/>
    <n v="15.025000095367"/>
    <n v="36.5"/>
    <n v="0.61953232260573632"/>
  </r>
  <r>
    <x v="2"/>
    <x v="19"/>
    <n v="2.5"/>
    <n v="1251.5"/>
    <n v="140"/>
    <n v="11.039936039300839"/>
    <n v="1015.75"/>
    <n v="160"/>
    <n v="1007.5"/>
    <n v="116"/>
    <n v="1592.75"/>
    <n v="983"/>
    <n v="16.100000143050998"/>
    <n v="34.474999427794998"/>
    <n v="0.62616474015667956"/>
  </r>
  <r>
    <x v="2"/>
    <x v="20"/>
    <n v="2.7"/>
    <n v="1287"/>
    <n v="169"/>
    <n v="12.816446196415624"/>
    <n v="1077.5"/>
    <n v="163"/>
    <n v="948.75"/>
    <n v="123"/>
    <n v="1660.25"/>
    <n v="1060.75"/>
    <n v="16.275000572204998"/>
    <n v="35.725000381469997"/>
    <n v="0.65603061196275725"/>
  </r>
  <r>
    <x v="2"/>
    <x v="21"/>
    <n v="2.9"/>
    <n v="1352.75"/>
    <n v="185"/>
    <n v="14.173851177910128"/>
    <n v="1122.25"/>
    <n v="190"/>
    <n v="921.75"/>
    <n v="126"/>
    <n v="1740"/>
    <n v="1139.25"/>
    <n v="15.825000047684"/>
    <n v="37.024999618530003"/>
    <n v="0.66096113950348678"/>
  </r>
  <r>
    <x v="2"/>
    <x v="22"/>
    <n v="2.8"/>
    <n v="1309"/>
    <n v="165"/>
    <n v="12.690568103372724"/>
    <n v="1073.25"/>
    <n v="178"/>
    <n v="954"/>
    <n v="120"/>
    <n v="1657.25"/>
    <n v="1112.25"/>
    <n v="15.874999761581"/>
    <n v="37.175000190734998"/>
    <n v="0.66572852509119973"/>
  </r>
  <r>
    <x v="2"/>
    <x v="23"/>
    <n v="2.4"/>
    <n v="1274"/>
    <n v="133"/>
    <n v="11.738405416264687"/>
    <n v="1040.5"/>
    <n v="150"/>
    <n v="1005.75"/>
    <n v="119"/>
    <n v="1609.75"/>
    <n v="993.75"/>
    <n v="16.875000238418998"/>
    <n v="34.349999427794998"/>
    <n v="0.65490851432707231"/>
  </r>
  <r>
    <x v="2"/>
    <x v="0"/>
    <n v="3.9"/>
    <n v="1509.5"/>
    <n v="233"/>
    <n v="19.290974886272963"/>
    <n v="1276.5"/>
    <n v="206"/>
    <n v="812.25"/>
    <n v="149"/>
    <n v="1909.75"/>
    <n v="1409.5"/>
    <n v="15.149999856949"/>
    <n v="39.550000190734998"/>
    <n v="0.67662650780850453"/>
  </r>
  <r>
    <x v="2"/>
    <x v="1"/>
    <n v="3.7"/>
    <n v="1525.25"/>
    <n v="242"/>
    <n v="18.226178291697384"/>
    <n v="1246"/>
    <n v="202"/>
    <n v="821"/>
    <n v="145"/>
    <n v="1846.75"/>
    <n v="1447.75"/>
    <n v="14.399999856949"/>
    <n v="43.425000190734998"/>
    <n v="0.70844975981773739"/>
  </r>
  <r>
    <x v="2"/>
    <x v="2"/>
    <n v="6.6"/>
    <n v="1843"/>
    <n v="488"/>
    <n v="32.556278347070467"/>
    <n v="1609.75"/>
    <n v="340"/>
    <n v="624"/>
    <n v="170"/>
    <n v="2390.25"/>
    <n v="1886.5"/>
    <n v="12.875"/>
    <n v="50.525000572205002"/>
    <n v="0.74780321885089662"/>
  </r>
  <r>
    <x v="2"/>
    <x v="3"/>
    <n v="4.4000000000000004"/>
    <n v="1597.75"/>
    <n v="333"/>
    <n v="20.092943564494178"/>
    <n v="1299"/>
    <n v="274"/>
    <n v="752"/>
    <n v="149"/>
    <n v="1940.5"/>
    <n v="1626.75"/>
    <n v="12.149999856949"/>
    <n v="53.349999427794998"/>
    <n v="0.75362022278253038"/>
  </r>
  <r>
    <x v="2"/>
    <x v="4"/>
    <n v="3.5"/>
    <n v="1483.5"/>
    <n v="215"/>
    <n v="14.321342422629458"/>
    <n v="1127"/>
    <n v="253"/>
    <n v="839"/>
    <n v="139"/>
    <n v="1723"/>
    <n v="1491"/>
    <n v="10.975000143051"/>
    <n v="59.125000953673997"/>
    <n v="0.77398000338628536"/>
  </r>
  <r>
    <x v="2"/>
    <x v="5"/>
    <n v="5.4"/>
    <n v="1677.25"/>
    <n v="367"/>
    <n v="21.812865069431918"/>
    <n v="1346"/>
    <n v="300"/>
    <n v="740.5"/>
    <n v="134"/>
    <n v="2062"/>
    <n v="1657"/>
    <n v="9.6749999523163002"/>
    <n v="64.624999046325996"/>
    <n v="0.77707394254736162"/>
  </r>
  <r>
    <x v="3"/>
    <x v="6"/>
    <n v="2.7"/>
    <n v="1279.5"/>
    <n v="122"/>
    <n v="9.638999814518419"/>
    <n v="964"/>
    <n v="193"/>
    <n v="962.5"/>
    <n v="113"/>
    <n v="1543.5"/>
    <n v="1285.25"/>
    <n v="9.4500002861023003"/>
    <n v="64.125"/>
    <n v="0.75974652823594324"/>
  </r>
  <r>
    <x v="3"/>
    <x v="7"/>
    <n v="1.9"/>
    <n v="1196.25"/>
    <n v="67"/>
    <n v="7.3751394675462976"/>
    <n v="873"/>
    <n v="139"/>
    <n v="1071.25"/>
    <n v="97"/>
    <n v="1463.25"/>
    <n v="1144.25"/>
    <n v="9.1499998569489005"/>
    <n v="63.900001525878999"/>
    <n v="0.74227641292253643"/>
  </r>
  <r>
    <x v="3"/>
    <x v="8"/>
    <n v="1.6"/>
    <n v="1183.75"/>
    <n v="43"/>
    <n v="5.3696041696874417"/>
    <n v="781.75"/>
    <n v="83"/>
    <n v="1176.25"/>
    <n v="82"/>
    <n v="1364.5"/>
    <n v="1042.75"/>
    <n v="8.7999999523163002"/>
    <n v="63.924998283386003"/>
    <n v="0.72561537126493858"/>
  </r>
  <r>
    <x v="3"/>
    <x v="9"/>
    <n v="1.7"/>
    <n v="1171.75"/>
    <n v="46"/>
    <n v="5.3901039395437014"/>
    <n v="782.75"/>
    <n v="-200"/>
    <n v="1178.5"/>
    <n v="-200"/>
    <n v="1379.75"/>
    <n v="995.5"/>
    <n v="7.8000000715256004"/>
    <n v="67.524999618530003"/>
    <n v="0.71731211489410052"/>
  </r>
  <r>
    <x v="3"/>
    <x v="10"/>
    <n v="-200"/>
    <n v="1147"/>
    <n v="56"/>
    <n v="6.1990419632959526"/>
    <n v="821"/>
    <n v="109"/>
    <n v="1132.25"/>
    <n v="83"/>
    <n v="1411.75"/>
    <n v="991.5"/>
    <n v="7"/>
    <n v="71.075000762938998"/>
    <n v="0.71577846930366351"/>
  </r>
  <r>
    <x v="3"/>
    <x v="11"/>
    <n v="1"/>
    <n v="978.25"/>
    <n v="30"/>
    <n v="2.577932199377853"/>
    <n v="624.75"/>
    <n v="62"/>
    <n v="1420.25"/>
    <n v="65"/>
    <n v="1274.25"/>
    <n v="819.25"/>
    <n v="8.2999999523163002"/>
    <n v="63.574999809265002"/>
    <n v="0.69815462047569088"/>
  </r>
  <r>
    <x v="3"/>
    <x v="12"/>
    <n v="1.2"/>
    <n v="1099.5"/>
    <n v="27"/>
    <n v="2.9085480094228342"/>
    <n v="646.25"/>
    <n v="53"/>
    <n v="1406.25"/>
    <n v="60"/>
    <n v="1267.5"/>
    <n v="835"/>
    <n v="7.2000000476836998"/>
    <n v="67.475000381469997"/>
    <n v="0.68867214708388813"/>
  </r>
  <r>
    <x v="3"/>
    <x v="13"/>
    <n v="1.5"/>
    <n v="1112.25"/>
    <n v="47"/>
    <n v="5.1362558287244209"/>
    <n v="770.25"/>
    <n v="139"/>
    <n v="1228"/>
    <n v="77"/>
    <n v="1408.5"/>
    <n v="939.75"/>
    <n v="6.3499999046326003"/>
    <n v="71.899999618530003"/>
    <n v="0.69319855873437153"/>
  </r>
  <r>
    <x v="3"/>
    <x v="14"/>
    <n v="2.7"/>
    <n v="1335.5"/>
    <n v="132"/>
    <n v="11.817138600992351"/>
    <n v="1043.25"/>
    <n v="256"/>
    <n v="935.25"/>
    <n v="96"/>
    <n v="1678"/>
    <n v="1191.75"/>
    <n v="6.450000166893"/>
    <n v="71.550001144408995"/>
    <n v="0.69447547971760148"/>
  </r>
  <r>
    <x v="3"/>
    <x v="15"/>
    <n v="3.7"/>
    <n v="1408.3333333333001"/>
    <n v="239"/>
    <n v="15.140161198407567"/>
    <n v="1153"/>
    <n v="295"/>
    <n v="830.33333333332996"/>
    <n v="119"/>
    <n v="1776.6666666666999"/>
    <n v="1411"/>
    <n v="9.5666666030884002"/>
    <n v="59.666667938232003"/>
    <n v="0.71236656119927544"/>
  </r>
  <r>
    <x v="3"/>
    <x v="16"/>
    <n v="3.2"/>
    <n v="1447"/>
    <n v="160"/>
    <n v="12.913063095907157"/>
    <n v="1080.75"/>
    <n v="250"/>
    <n v="868.5"/>
    <n v="126"/>
    <n v="1666.75"/>
    <n v="1465"/>
    <n v="12.375"/>
    <n v="51.175000190734998"/>
    <n v="0.73345838506407668"/>
  </r>
  <r>
    <x v="3"/>
    <x v="17"/>
    <n v="4.0999999999999996"/>
    <n v="1541.5"/>
    <n v="283"/>
    <n v="16.133508844949027"/>
    <n v="1183.75"/>
    <n v="296"/>
    <n v="808.25"/>
    <n v="158"/>
    <n v="1779.75"/>
    <n v="1582.5"/>
    <n v="15.649999856949"/>
    <n v="42.199999809265002"/>
    <n v="0.74509375777743292"/>
  </r>
  <r>
    <x v="3"/>
    <x v="18"/>
    <n v="3.6"/>
    <n v="1451.25"/>
    <n v="210"/>
    <n v="14.019301019815009"/>
    <n v="1117.25"/>
    <n v="239"/>
    <n v="875.25"/>
    <n v="161"/>
    <n v="1679.25"/>
    <n v="1387.25"/>
    <n v="18.400000095367002"/>
    <n v="33.824999809265002"/>
    <n v="0.70896357017646205"/>
  </r>
  <r>
    <x v="3"/>
    <x v="19"/>
    <n v="2.8"/>
    <n v="1328.25"/>
    <n v="154"/>
    <n v="12.279664077200536"/>
    <n v="1059.25"/>
    <n v="153"/>
    <n v="986.5"/>
    <n v="124"/>
    <n v="1599.5"/>
    <n v="1100.5"/>
    <n v="19.35000038147"/>
    <n v="31.275000095367002"/>
    <n v="0.69500810475274022"/>
  </r>
  <r>
    <x v="3"/>
    <x v="20"/>
    <n v="2"/>
    <n v="1206.5"/>
    <n v="112"/>
    <n v="8.6184125765322772"/>
    <n v="924.25"/>
    <n v="118"/>
    <n v="1087.75"/>
    <n v="102"/>
    <n v="1488.25"/>
    <n v="849.75"/>
    <n v="18.02499961853"/>
    <n v="34.800000190734998"/>
    <n v="0.71267387419449191"/>
  </r>
  <r>
    <x v="3"/>
    <x v="21"/>
    <n v="2"/>
    <n v="1239.5"/>
    <n v="108"/>
    <n v="9.196566740238417"/>
    <n v="947"/>
    <n v="119"/>
    <n v="1049"/>
    <n v="116"/>
    <n v="1531.75"/>
    <n v="947"/>
    <n v="18.375"/>
    <n v="33.649999618530003"/>
    <n v="0.70420702080963504"/>
  </r>
  <r>
    <x v="3"/>
    <x v="22"/>
    <n v="2.5"/>
    <n v="1306"/>
    <n v="111"/>
    <n v="10.244887084344466"/>
    <n v="986.75"/>
    <n v="138"/>
    <n v="1004"/>
    <n v="124"/>
    <n v="1554"/>
    <n v="1078"/>
    <n v="17.625"/>
    <n v="35.100000381469997"/>
    <n v="0.70120325093643887"/>
  </r>
  <r>
    <x v="3"/>
    <x v="23"/>
    <n v="2.2999999999999998"/>
    <n v="1326"/>
    <n v="97"/>
    <n v="10.611844460473737"/>
    <n v="1000.25"/>
    <n v="148"/>
    <n v="975.5"/>
    <n v="125"/>
    <n v="1601.5"/>
    <n v="1083.75"/>
    <n v="16.675000190734998"/>
    <n v="37.799999237061002"/>
    <n v="0.71173640384359149"/>
  </r>
  <r>
    <x v="3"/>
    <x v="0"/>
    <n v="3.2"/>
    <n v="1472.75"/>
    <n v="191"/>
    <n v="15.452209964915284"/>
    <n v="1162.75"/>
    <n v="227"/>
    <n v="830.5"/>
    <n v="148"/>
    <n v="1779"/>
    <n v="1394.75"/>
    <n v="16.099999904632998"/>
    <n v="41.024999618530003"/>
    <n v="0.74513149435854042"/>
  </r>
  <r>
    <x v="3"/>
    <x v="1"/>
    <n v="4.2"/>
    <n v="1609"/>
    <n v="258"/>
    <n v="19.636784663917272"/>
    <n v="1286.25"/>
    <n v="277"/>
    <n v="757.5"/>
    <n v="165"/>
    <n v="1922"/>
    <n v="1611.5"/>
    <n v="15.825000047684"/>
    <n v="42.400000572205002"/>
    <n v="0.75691432766760891"/>
  </r>
  <r>
    <x v="3"/>
    <x v="2"/>
    <n v="4.2"/>
    <n v="1610.75"/>
    <n v="284"/>
    <n v="19.202727916183612"/>
    <n v="1274"/>
    <n v="279"/>
    <n v="754.25"/>
    <n v="161"/>
    <n v="1915"/>
    <n v="1697.25"/>
    <n v="15.650000095367"/>
    <n v="44.100000381469997"/>
    <n v="0.77864065507078628"/>
  </r>
  <r>
    <x v="3"/>
    <x v="3"/>
    <n v="4.2"/>
    <n v="1620.5"/>
    <n v="269"/>
    <n v="18.269310357149713"/>
    <n v="1247.25"/>
    <n v="283"/>
    <n v="762"/>
    <n v="159"/>
    <n v="1860"/>
    <n v="1885.5"/>
    <n v="15.325000047684"/>
    <n v="46.775000572205002"/>
    <n v="0.80912442857682365"/>
  </r>
  <r>
    <x v="3"/>
    <x v="4"/>
    <n v="3.1"/>
    <n v="1444.25"/>
    <n v="180"/>
    <n v="13.14470430189378"/>
    <n v="1088.5"/>
    <n v="214"/>
    <n v="844"/>
    <n v="143"/>
    <n v="1747.5"/>
    <n v="1623.75"/>
    <n v="14.649999856949"/>
    <n v="48.625"/>
    <n v="0.80596941410722955"/>
  </r>
  <r>
    <x v="3"/>
    <x v="5"/>
    <n v="2.6"/>
    <n v="1418"/>
    <n v="116"/>
    <n v="10.873367154415865"/>
    <n v="1009.75"/>
    <n v="172"/>
    <n v="892"/>
    <n v="130"/>
    <n v="1603"/>
    <n v="1536.25"/>
    <n v="14.700000286102"/>
    <n v="49.275000572205002"/>
    <n v="0.81933612441983583"/>
  </r>
  <r>
    <x v="4"/>
    <x v="6"/>
    <n v="2.9"/>
    <n v="1533.5"/>
    <n v="93"/>
    <n v="10.963457959141822"/>
    <n v="1013"/>
    <n v="190"/>
    <n v="888.5"/>
    <n v="129"/>
    <n v="1610.75"/>
    <n v="1534.75"/>
    <n v="13.949999809265"/>
    <n v="53.600000381469997"/>
    <n v="0.84977172043318772"/>
  </r>
  <r>
    <x v="4"/>
    <x v="7"/>
    <n v="2.8"/>
    <n v="1483.5"/>
    <n v="131"/>
    <n v="11.86017851848332"/>
    <n v="1044.75"/>
    <n v="174"/>
    <n v="879.75"/>
    <n v="119"/>
    <n v="1624.25"/>
    <n v="1529.75"/>
    <n v="14.649999856949"/>
    <n v="51.5"/>
    <n v="0.85362313267912227"/>
  </r>
  <r>
    <x v="4"/>
    <x v="8"/>
    <n v="2.5"/>
    <n v="1366.75"/>
    <n v="92"/>
    <n v="8.6246788230558664"/>
    <n v="924.5"/>
    <n v="128"/>
    <n v="952.5"/>
    <n v="104"/>
    <n v="1543"/>
    <n v="1337"/>
    <n v="12.549999952316"/>
    <n v="58.900000572205002"/>
    <n v="0.85374007387939044"/>
  </r>
  <r>
    <x v="4"/>
    <x v="9"/>
    <n v="2.4"/>
    <n v="1344"/>
    <n v="132"/>
    <n v="9.737786456670193"/>
    <n v="967.75"/>
    <n v="-200"/>
    <n v="920.5"/>
    <n v="-200"/>
    <n v="1619.75"/>
    <n v="1278.25"/>
    <n v="11.649999856949"/>
    <n v="63.425000190734998"/>
    <n v="0.86744923157449394"/>
  </r>
  <r>
    <x v="4"/>
    <x v="10"/>
    <n v="-200"/>
    <n v="1129.5"/>
    <n v="56"/>
    <n v="5.1916542032040072"/>
    <n v="773"/>
    <n v="70"/>
    <n v="1130.25"/>
    <n v="82"/>
    <n v="1451.75"/>
    <n v="1050.5"/>
    <n v="12.099999904633"/>
    <n v="61.100001335144"/>
    <n v="0.8603162131672637"/>
  </r>
  <r>
    <x v="4"/>
    <x v="11"/>
    <n v="1.2"/>
    <n v="1062"/>
    <n v="32"/>
    <n v="3.6504231463248651"/>
    <n v="691"/>
    <n v="53"/>
    <n v="1271.5"/>
    <n v="70"/>
    <n v="1376.75"/>
    <n v="929"/>
    <n v="11.475000143051"/>
    <n v="63.100000381469997"/>
    <n v="0.85327538343813192"/>
  </r>
  <r>
    <x v="4"/>
    <x v="12"/>
    <n v="1"/>
    <n v="1075.75"/>
    <n v="29"/>
    <n v="2.4813419346402656"/>
    <n v="618.25"/>
    <n v="44"/>
    <n v="1395.25"/>
    <n v="63"/>
    <n v="1333"/>
    <n v="872.25"/>
    <n v="11.599999904633"/>
    <n v="62.150000572205002"/>
    <n v="0.84726362591002646"/>
  </r>
  <r>
    <x v="4"/>
    <x v="13"/>
    <n v="0.9"/>
    <n v="1028.25"/>
    <n v="27"/>
    <n v="2.4299844022774177"/>
    <n v="614.75"/>
    <n v="74"/>
    <n v="1383.5"/>
    <n v="67"/>
    <n v="1340"/>
    <n v="853"/>
    <n v="10.399999856949"/>
    <n v="67.649998664856"/>
    <n v="0.85299873029266393"/>
  </r>
  <r>
    <x v="4"/>
    <x v="14"/>
    <n v="1.4"/>
    <n v="1154.5"/>
    <n v="36"/>
    <n v="4.2105101360549151"/>
    <n v="722.25"/>
    <n v="101"/>
    <n v="1224.75"/>
    <n v="84"/>
    <n v="1413.75"/>
    <n v="959.25"/>
    <n v="11.574999809265"/>
    <n v="62.674999237061002"/>
    <n v="0.8530382230087753"/>
  </r>
  <r>
    <x v="4"/>
    <x v="15"/>
    <n v="1.6"/>
    <n v="1235.25"/>
    <n v="57"/>
    <n v="6.3522767110746621"/>
    <n v="828"/>
    <n v="118"/>
    <n v="1055.25"/>
    <n v="83"/>
    <n v="1527"/>
    <n v="1093.25"/>
    <n v="12.424999952316"/>
    <n v="60"/>
    <n v="0.86271512732964628"/>
  </r>
  <r>
    <x v="4"/>
    <x v="16"/>
    <n v="2.2000000000000002"/>
    <n v="1331.5"/>
    <n v="129"/>
    <n v="8.5871104746081173"/>
    <n v="923"/>
    <n v="144"/>
    <n v="951.75"/>
    <n v="98"/>
    <n v="1613.75"/>
    <n v="1225"/>
    <n v="14.525000095367"/>
    <n v="53.074999809265002"/>
    <n v="0.87278162235528134"/>
  </r>
  <r>
    <x v="4"/>
    <x v="17"/>
    <n v="2.8"/>
    <n v="1444.75"/>
    <n v="148"/>
    <n v="10.859535166937011"/>
    <n v="1009.25"/>
    <n v="176"/>
    <n v="878.25"/>
    <n v="114"/>
    <n v="1696"/>
    <n v="1355.25"/>
    <n v="16.875000476836998"/>
    <n v="46.099999427794998"/>
    <n v="0.8789310942666374"/>
  </r>
  <r>
    <x v="4"/>
    <x v="18"/>
    <n v="2.8"/>
    <n v="1415.5"/>
    <n v="145"/>
    <n v="10.659815662688954"/>
    <n v="1002"/>
    <n v="161"/>
    <n v="906.75"/>
    <n v="119"/>
    <n v="1676.5"/>
    <n v="1261.5"/>
    <n v="19.300000190734998"/>
    <n v="38.25"/>
    <n v="0.84740480214144287"/>
  </r>
  <r>
    <x v="4"/>
    <x v="19"/>
    <n v="2"/>
    <n v="1281.25"/>
    <n v="93"/>
    <n v="7.5400724561671026"/>
    <n v="880"/>
    <n v="113"/>
    <n v="1083.75"/>
    <n v="104"/>
    <n v="1525"/>
    <n v="980"/>
    <n v="21.174999713898"/>
    <n v="31.449999809265002"/>
    <n v="0.78119571650022268"/>
  </r>
  <r>
    <x v="4"/>
    <x v="20"/>
    <n v="1.8"/>
    <n v="1207.25"/>
    <n v="84"/>
    <n v="7.5045987950378565"/>
    <n v="878.5"/>
    <n v="103"/>
    <n v="1103.5"/>
    <n v="102"/>
    <n v="1489.5"/>
    <n v="872.25"/>
    <n v="21.424999713898"/>
    <n v="30.199999809265002"/>
    <n v="0.7615918767626616"/>
  </r>
  <r>
    <x v="4"/>
    <x v="21"/>
    <n v="1.9"/>
    <n v="1257.75"/>
    <n v="99"/>
    <n v="8.1601129246257678"/>
    <n v="905.75"/>
    <n v="112"/>
    <n v="1081.25"/>
    <n v="107"/>
    <n v="1511"/>
    <n v="900.25"/>
    <n v="21.925000190734998"/>
    <n v="28.950000286102"/>
    <n v="0.75245895456944578"/>
  </r>
  <r>
    <x v="4"/>
    <x v="22"/>
    <n v="3"/>
    <n v="1457.75"/>
    <n v="150"/>
    <n v="11.867358322901142"/>
    <n v="1045"/>
    <n v="170"/>
    <n v="973.75"/>
    <n v="129"/>
    <n v="1646"/>
    <n v="1098.5"/>
    <n v="22.224999904632998"/>
    <n v="28.39999961853"/>
    <n v="0.75162732411886968"/>
  </r>
  <r>
    <x v="4"/>
    <x v="23"/>
    <n v="2.9"/>
    <n v="1437.75"/>
    <n v="156"/>
    <n v="12.033004745084428"/>
    <n v="1050.75"/>
    <n v="180"/>
    <n v="942.5"/>
    <n v="128"/>
    <n v="1667.5"/>
    <n v="1206.25"/>
    <n v="21.299999713898"/>
    <n v="30.75"/>
    <n v="0.76961549191445133"/>
  </r>
  <r>
    <x v="4"/>
    <x v="0"/>
    <n v="2.5"/>
    <n v="1477.75"/>
    <n v="122"/>
    <n v="12.163323306748472"/>
    <n v="1055.25"/>
    <n v="160"/>
    <n v="929.25"/>
    <n v="121"/>
    <n v="1670.75"/>
    <n v="1262.25"/>
    <n v="19.650000095367002"/>
    <n v="36.699999809265002"/>
    <n v="0.83070613184969921"/>
  </r>
  <r>
    <x v="4"/>
    <x v="1"/>
    <n v="4.5999999999999996"/>
    <n v="1807.5"/>
    <n v="262"/>
    <n v="20.571714877325629"/>
    <n v="1312.25"/>
    <n v="261"/>
    <n v="753.25"/>
    <n v="157"/>
    <n v="1992.75"/>
    <n v="1697.75"/>
    <n v="18.374999523163002"/>
    <n v="41.725000381469997"/>
    <n v="0.87319577055774877"/>
  </r>
  <r>
    <x v="4"/>
    <x v="2"/>
    <n v="5.9"/>
    <n v="1898"/>
    <n v="341"/>
    <n v="23.142125805295404"/>
    <n v="1381.25"/>
    <n v="325"/>
    <n v="680.5"/>
    <n v="173"/>
    <n v="2102.75"/>
    <n v="1904.75"/>
    <n v="17.625"/>
    <n v="46.099999427794998"/>
    <n v="0.92095353605759767"/>
  </r>
  <r>
    <x v="4"/>
    <x v="3"/>
    <n v="3.4"/>
    <n v="1559.5"/>
    <n v="214"/>
    <n v="14.720453409836011"/>
    <n v="1139.75"/>
    <n v="217"/>
    <n v="783.75"/>
    <n v="146"/>
    <n v="1817.5"/>
    <n v="1648"/>
    <n v="16.650000095367002"/>
    <n v="49.575000762938998"/>
    <n v="0.93199004732496482"/>
  </r>
  <r>
    <x v="4"/>
    <x v="4"/>
    <n v="2.1"/>
    <n v="1324.25"/>
    <n v="100"/>
    <n v="9.004199247323303"/>
    <n v="939.5"/>
    <n v="146"/>
    <n v="923.5"/>
    <n v="121"/>
    <n v="1587"/>
    <n v="1422.75"/>
    <n v="16.25"/>
    <n v="50.950000762938998"/>
    <n v="0.93414721316225569"/>
  </r>
  <r>
    <x v="4"/>
    <x v="5"/>
    <n v="2.2000000000000002"/>
    <n v="1348.75"/>
    <n v="79"/>
    <n v="8.83888507899354"/>
    <n v="933"/>
    <n v="152"/>
    <n v="933"/>
    <n v="119"/>
    <n v="1616.5"/>
    <n v="1348.75"/>
    <n v="14.725000143051"/>
    <n v="55.925000190734998"/>
    <n v="0.93138562249212764"/>
  </r>
  <r>
    <x v="5"/>
    <x v="6"/>
    <n v="1.8"/>
    <n v="1238.75"/>
    <n v="66"/>
    <n v="7.3575603748787675"/>
    <n v="872.25"/>
    <n v="104"/>
    <n v="985"/>
    <n v="99"/>
    <n v="1546.5"/>
    <n v="1250.25"/>
    <n v="14.825000047684"/>
    <n v="54.675001144409002"/>
    <n v="0.91635432546830453"/>
  </r>
  <r>
    <x v="5"/>
    <x v="7"/>
    <n v="1.8"/>
    <n v="1239"/>
    <n v="73"/>
    <n v="6.9182072162193879"/>
    <n v="853.25"/>
    <n v="106"/>
    <n v="1010.25"/>
    <n v="93"/>
    <n v="1543.25"/>
    <n v="1173.75"/>
    <n v="14.049999952316"/>
    <n v="57"/>
    <n v="0.90944893676634664"/>
  </r>
  <r>
    <x v="5"/>
    <x v="8"/>
    <n v="1.8"/>
    <n v="1223.75"/>
    <n v="66"/>
    <n v="6.9581911957750062"/>
    <n v="855"/>
    <n v="108"/>
    <n v="998.25"/>
    <n v="88"/>
    <n v="1565.75"/>
    <n v="1148.75"/>
    <n v="13.350000143051"/>
    <n v="61.349999427794998"/>
    <n v="0.93608570314224604"/>
  </r>
  <r>
    <x v="5"/>
    <x v="9"/>
    <n v="1.1000000000000001"/>
    <n v="1078.25"/>
    <n v="44"/>
    <n v="4.4298629304835506"/>
    <n v="734"/>
    <n v="-200"/>
    <n v="1128.25"/>
    <n v="-200"/>
    <n v="1486.75"/>
    <n v="1020.5"/>
    <n v="12.599999904633"/>
    <n v="63.474999427794998"/>
    <n v="0.92301742189987157"/>
  </r>
  <r>
    <x v="5"/>
    <x v="10"/>
    <n v="-200"/>
    <n v="1077.5"/>
    <n v="44"/>
    <n v="3.9959242929204266"/>
    <n v="710.5"/>
    <n v="66"/>
    <n v="1150"/>
    <n v="71"/>
    <n v="1467.5"/>
    <n v="1012.75"/>
    <n v="12.349999904633"/>
    <n v="65.350000381469997"/>
    <n v="0.93511228657644874"/>
  </r>
  <r>
    <x v="5"/>
    <x v="11"/>
    <n v="1"/>
    <n v="1074.5"/>
    <n v="39"/>
    <n v="3.8659143375749494"/>
    <n v="703.25"/>
    <n v="88"/>
    <n v="1155.75"/>
    <n v="74"/>
    <n v="1463.75"/>
    <n v="1010"/>
    <n v="11.899999856949"/>
    <n v="67.449998855591005"/>
    <n v="0.93753817693413244"/>
  </r>
  <r>
    <x v="5"/>
    <x v="12"/>
    <n v="1.4"/>
    <n v="1156.75"/>
    <n v="51"/>
    <n v="6.3853200900791585"/>
    <n v="829.5"/>
    <n v="138"/>
    <n v="1029.5"/>
    <n v="80"/>
    <n v="1584"/>
    <n v="1083"/>
    <n v="11.375"/>
    <n v="70.524999618530003"/>
    <n v="0.94751622433819027"/>
  </r>
  <r>
    <x v="5"/>
    <x v="13"/>
    <n v="2.2000000000000002"/>
    <n v="1314"/>
    <n v="107"/>
    <n v="9.6850468065175725"/>
    <n v="965.75"/>
    <n v="228"/>
    <n v="896.75"/>
    <n v="89"/>
    <n v="1710.25"/>
    <n v="1234.75"/>
    <n v="11.324999809265"/>
    <n v="70.200000762938998"/>
    <n v="0.94009509601848695"/>
  </r>
  <r>
    <x v="5"/>
    <x v="14"/>
    <n v="5.5"/>
    <n v="1796.75"/>
    <n v="336"/>
    <n v="25.870457660998934"/>
    <n v="1451"/>
    <n v="360"/>
    <n v="652"/>
    <n v="114"/>
    <n v="2323"/>
    <n v="1679.5"/>
    <n v="12.400000095367"/>
    <n v="63.875000953673997"/>
    <n v="0.91695469414826813"/>
  </r>
  <r>
    <x v="5"/>
    <x v="15"/>
    <n v="8.1"/>
    <n v="1961.25"/>
    <n v="618"/>
    <n v="36.69206253067248"/>
    <n v="1701"/>
    <n v="478"/>
    <n v="536.75"/>
    <n v="149"/>
    <n v="2665.25"/>
    <n v="2184.25"/>
    <n v="14.774999856949"/>
    <n v="54.324999809265002"/>
    <n v="0.90760953604186245"/>
  </r>
  <r>
    <x v="5"/>
    <x v="16"/>
    <n v="5.8"/>
    <n v="1770.5"/>
    <n v="438"/>
    <n v="26.636024764402201"/>
    <n v="1470"/>
    <n v="394"/>
    <n v="621.5"/>
    <n v="157"/>
    <n v="2261.5"/>
    <n v="1973"/>
    <n v="17.400000095367002"/>
    <n v="45.649999618530003"/>
    <n v="0.89929817064673734"/>
  </r>
  <r>
    <x v="5"/>
    <x v="17"/>
    <n v="4.2"/>
    <n v="1563.5"/>
    <n v="334"/>
    <n v="20.110923093435488"/>
    <n v="1299.5"/>
    <n v="319"/>
    <n v="709.75"/>
    <n v="155"/>
    <n v="2029"/>
    <n v="1798.25"/>
    <n v="19.800000190734998"/>
    <n v="38.525000572205002"/>
    <n v="0.88005999138678703"/>
  </r>
  <r>
    <x v="5"/>
    <x v="18"/>
    <n v="3.1"/>
    <n v="1430"/>
    <n v="221"/>
    <n v="14.096485799877708"/>
    <n v="1119.75"/>
    <n v="201"/>
    <n v="830.5"/>
    <n v="134"/>
    <n v="1783.25"/>
    <n v="1522"/>
    <n v="22.025000095367002"/>
    <n v="34.050000190734998"/>
    <n v="0.89036851881260282"/>
  </r>
  <r>
    <x v="5"/>
    <x v="19"/>
    <n v="2.9"/>
    <n v="1417.25"/>
    <n v="207"/>
    <n v="14.9257192296359"/>
    <n v="1146.25"/>
    <n v="171"/>
    <n v="829.5"/>
    <n v="119"/>
    <n v="1830.5"/>
    <n v="1404"/>
    <n v="23.324999809265002"/>
    <n v="32.174999237061002"/>
    <n v="0.90959921956739365"/>
  </r>
  <r>
    <x v="5"/>
    <x v="20"/>
    <n v="2.9"/>
    <n v="1400.25"/>
    <n v="191"/>
    <n v="15.436141471547911"/>
    <n v="1162.25"/>
    <n v="159"/>
    <n v="838.25"/>
    <n v="111"/>
    <n v="1828.5"/>
    <n v="1263.25"/>
    <n v="23.875"/>
    <n v="29.97500038147"/>
    <n v="0.87565852881249806"/>
  </r>
  <r>
    <x v="5"/>
    <x v="21"/>
    <n v="2.5"/>
    <n v="1317.25"/>
    <n v="185"/>
    <n v="12.090850218776531"/>
    <n v="1052.75"/>
    <n v="153"/>
    <n v="926"/>
    <n v="104"/>
    <n v="1706.75"/>
    <n v="1137"/>
    <n v="24.449999809265002"/>
    <n v="28.900000095367002"/>
    <n v="0.87359191239784295"/>
  </r>
  <r>
    <x v="5"/>
    <x v="22"/>
    <n v="2.2999999999999998"/>
    <n v="1317.75"/>
    <n v="141"/>
    <n v="11.524820242423965"/>
    <n v="1033"/>
    <n v="143"/>
    <n v="949.75"/>
    <n v="99"/>
    <n v="1675"/>
    <n v="1068"/>
    <n v="24.375"/>
    <n v="29.39999961853"/>
    <n v="0.88476171172009777"/>
  </r>
  <r>
    <x v="5"/>
    <x v="23"/>
    <n v="2.8"/>
    <n v="1445.25"/>
    <n v="214"/>
    <n v="14.759833471701361"/>
    <n v="1141"/>
    <n v="156"/>
    <n v="856.5"/>
    <n v="110"/>
    <n v="1823.5"/>
    <n v="1251.5"/>
    <n v="23.849999904632998"/>
    <n v="31.325000762938998"/>
    <n v="0.91373521110851397"/>
  </r>
  <r>
    <x v="5"/>
    <x v="0"/>
    <n v="6.1"/>
    <n v="1917"/>
    <n v="471"/>
    <n v="32.148843679453961"/>
    <n v="1600.5"/>
    <n v="314"/>
    <n v="631.25"/>
    <n v="162"/>
    <n v="2447"/>
    <n v="1843.25"/>
    <n v="22.549999237061002"/>
    <n v="35.375000953673997"/>
    <n v="0.95469982074734827"/>
  </r>
  <r>
    <x v="5"/>
    <x v="1"/>
    <n v="8"/>
    <n v="2039.75"/>
    <n v="685"/>
    <n v="39.20233967931091"/>
    <n v="1754.25"/>
    <n v="404"/>
    <n v="542.25"/>
    <n v="187"/>
    <n v="2679"/>
    <n v="2122.25"/>
    <n v="20.425000667572"/>
    <n v="42.5"/>
    <n v="1.0086313341074233"/>
  </r>
  <r>
    <x v="5"/>
    <x v="2"/>
    <n v="6.5"/>
    <n v="1894.75"/>
    <n v="538"/>
    <n v="30.961305060452627"/>
    <n v="1573.25"/>
    <n v="320"/>
    <n v="565"/>
    <n v="165"/>
    <n v="2442.75"/>
    <n v="1991.5"/>
    <n v="18.275000095367002"/>
    <n v="52.625000953673997"/>
    <n v="1.0945180933132785"/>
  </r>
  <r>
    <x v="5"/>
    <x v="3"/>
    <n v="4.2"/>
    <n v="1594.5"/>
    <n v="319"/>
    <n v="19.895621463254436"/>
    <n v="1293.5"/>
    <n v="256"/>
    <n v="678.25"/>
    <n v="145"/>
    <n v="2057.5"/>
    <n v="1707"/>
    <n v="16.650000095367002"/>
    <n v="57.375"/>
    <n v="1.0786268914239705"/>
  </r>
  <r>
    <x v="5"/>
    <x v="4"/>
    <n v="3.2"/>
    <n v="1438.5"/>
    <n v="224"/>
    <n v="15.315855049601719"/>
    <n v="1158.5"/>
    <n v="193"/>
    <n v="764.25"/>
    <n v="125"/>
    <n v="1856.25"/>
    <n v="1494.25"/>
    <n v="15.699999809265"/>
    <n v="60.150000572205002"/>
    <n v="1.0653715549625937"/>
  </r>
  <r>
    <x v="5"/>
    <x v="5"/>
    <n v="1.4"/>
    <n v="1141.5"/>
    <n v="67"/>
    <n v="6.8954033472403911"/>
    <n v="852.25"/>
    <n v="89"/>
    <n v="1008.25"/>
    <n v="101"/>
    <n v="1547.25"/>
    <n v="1164.25"/>
    <n v="15.250000238419"/>
    <n v="61.449998855590998"/>
    <n v="1.0579554990778919"/>
  </r>
  <r>
    <x v="6"/>
    <x v="6"/>
    <n v="2.1"/>
    <n v="1303.6666666666999"/>
    <n v="155"/>
    <n v="11.139929168771717"/>
    <n v="1019.3333333332999"/>
    <n v="127"/>
    <n v="852.33333333332996"/>
    <n v="103"/>
    <n v="1731.3333333333001"/>
    <n v="1271.6666666666999"/>
    <n v="14.066666603088001"/>
    <n v="65.699999491374001"/>
    <n v="1.0493724030970419"/>
  </r>
  <r>
    <x v="6"/>
    <x v="7"/>
    <n v="1.2"/>
    <n v="1074.25"/>
    <n v="49"/>
    <n v="5.4055006163638604"/>
    <n v="783.5"/>
    <n v="79"/>
    <n v="1097.75"/>
    <n v="88"/>
    <n v="1483"/>
    <n v="1039.75"/>
    <n v="14.825000047684"/>
    <n v="60.550001144409002"/>
    <n v="1.0148194658330398"/>
  </r>
  <r>
    <x v="6"/>
    <x v="8"/>
    <n v="0.8"/>
    <n v="968"/>
    <n v="29"/>
    <n v="2.8106880371235392"/>
    <n v="640"/>
    <n v="43"/>
    <n v="1319.5"/>
    <n v="61"/>
    <n v="1385.75"/>
    <n v="866.75"/>
    <n v="14.75"/>
    <n v="59.224999427794998"/>
    <n v="0.98790811078164975"/>
  </r>
  <r>
    <x v="6"/>
    <x v="9"/>
    <n v="0.7"/>
    <n v="929.25"/>
    <n v="25"/>
    <n v="2.3250615471473548"/>
    <n v="607.5"/>
    <n v="-200"/>
    <n v="1375.5"/>
    <n v="-200"/>
    <n v="1364.25"/>
    <n v="825.75"/>
    <n v="13.624999761581"/>
    <n v="62.050000190734998"/>
    <n v="0.96355499561841906"/>
  </r>
  <r>
    <x v="6"/>
    <x v="10"/>
    <n v="-200"/>
    <n v="941"/>
    <n v="25"/>
    <n v="2.5891783027743425"/>
    <n v="625.5"/>
    <n v="59"/>
    <n v="1315.75"/>
    <n v="59"/>
    <n v="1373.25"/>
    <n v="839.75"/>
    <n v="12.324999809265"/>
    <n v="66.150000572205002"/>
    <n v="0.94503619519685034"/>
  </r>
  <r>
    <x v="6"/>
    <x v="11"/>
    <n v="0.6"/>
    <n v="937"/>
    <n v="17"/>
    <n v="2.0087426345174735"/>
    <n v="584.75"/>
    <n v="38"/>
    <n v="1411.5"/>
    <n v="52"/>
    <n v="1348"/>
    <n v="792.5"/>
    <n v="12.75"/>
    <n v="63.225000381469997"/>
    <n v="0.92828980402135763"/>
  </r>
  <r>
    <x v="6"/>
    <x v="12"/>
    <n v="0.9"/>
    <n v="1017"/>
    <n v="27"/>
    <n v="3.4826893251173856"/>
    <n v="681.25"/>
    <n v="82"/>
    <n v="1245.75"/>
    <n v="64"/>
    <n v="1417.5"/>
    <n v="869.5"/>
    <n v="11.174999952316"/>
    <n v="68.475000381469997"/>
    <n v="0.90810712310159292"/>
  </r>
  <r>
    <x v="6"/>
    <x v="13"/>
    <n v="1.3"/>
    <n v="1171.25"/>
    <n v="50"/>
    <n v="5.1312321806920318"/>
    <n v="770"/>
    <n v="99"/>
    <n v="1161.75"/>
    <n v="70"/>
    <n v="1466.75"/>
    <n v="930"/>
    <n v="10.975000143051"/>
    <n v="66.5"/>
    <n v="0.8705229495981881"/>
  </r>
  <r>
    <x v="6"/>
    <x v="14"/>
    <n v="3.4"/>
    <n v="1541"/>
    <n v="218"/>
    <n v="16.17445704918363"/>
    <n v="1185"/>
    <n v="263"/>
    <n v="770"/>
    <n v="97"/>
    <n v="1888.75"/>
    <n v="1406.5"/>
    <n v="11.674999952316"/>
    <n v="63.650000572205002"/>
    <n v="0.87193658770656324"/>
  </r>
  <r>
    <x v="6"/>
    <x v="15"/>
    <n v="3.7"/>
    <n v="1539.25"/>
    <n v="285"/>
    <n v="19.663493856394243"/>
    <n v="1287"/>
    <n v="229"/>
    <n v="697.5"/>
    <n v="95"/>
    <n v="2054.75"/>
    <n v="1507"/>
    <n v="13.625"/>
    <n v="56.299999237061002"/>
    <n v="0.87426504717690978"/>
  </r>
  <r>
    <x v="6"/>
    <x v="16"/>
    <n v="5.3"/>
    <n v="1734.75"/>
    <n v="437"/>
    <n v="25.05515030336349"/>
    <n v="1430.5"/>
    <n v="396"/>
    <n v="628.25"/>
    <n v="150"/>
    <n v="2211"/>
    <n v="1843.25"/>
    <n v="17.824999332428"/>
    <n v="42.875"/>
    <n v="0.86722546317231619"/>
  </r>
  <r>
    <x v="6"/>
    <x v="17"/>
    <n v="4.0999999999999996"/>
    <n v="1571"/>
    <n v="327"/>
    <n v="20.003148782861153"/>
    <n v="1296.5"/>
    <n v="314"/>
    <n v="730"/>
    <n v="162"/>
    <n v="1972.75"/>
    <n v="1729"/>
    <n v="21.449999809265002"/>
    <n v="33.324999332428"/>
    <n v="0.84167129582406974"/>
  </r>
  <r>
    <x v="6"/>
    <x v="18"/>
    <n v="3.3"/>
    <n v="1451.75"/>
    <n v="283"/>
    <n v="18.347057576589474"/>
    <n v="1249.5"/>
    <n v="217"/>
    <n v="775.5"/>
    <n v="154"/>
    <n v="1868.25"/>
    <n v="1583.25"/>
    <n v="24.375"/>
    <n v="27.35000038147"/>
    <n v="0.82306916554526943"/>
  </r>
  <r>
    <x v="6"/>
    <x v="19"/>
    <n v="4"/>
    <n v="1579"/>
    <n v="366"/>
    <n v="22.308582975669996"/>
    <n v="1359.25"/>
    <n v="252"/>
    <n v="724"/>
    <n v="161"/>
    <n v="1997.75"/>
    <n v="1670.75"/>
    <n v="25.250000476836998"/>
    <n v="26.075000286102"/>
    <n v="0.82638075524582089"/>
  </r>
  <r>
    <x v="6"/>
    <x v="20"/>
    <n v="3.8"/>
    <n v="1466.25"/>
    <n v="318"/>
    <n v="20.444779979264574"/>
    <n v="1308.75"/>
    <n v="263"/>
    <n v="772.5"/>
    <n v="161"/>
    <n v="1897"/>
    <n v="1491.25"/>
    <n v="25.825000286102"/>
    <n v="23.150000095367002"/>
    <n v="0.75893696308812986"/>
  </r>
  <r>
    <x v="6"/>
    <x v="21"/>
    <n v="2.8"/>
    <n v="1279.75"/>
    <n v="228"/>
    <n v="14.610427960363092"/>
    <n v="1136.25"/>
    <n v="180"/>
    <n v="892.75"/>
    <n v="128"/>
    <n v="1675.25"/>
    <n v="1239.75"/>
    <n v="27"/>
    <n v="20.200000286102"/>
    <n v="0.70936151302941464"/>
  </r>
  <r>
    <x v="6"/>
    <x v="22"/>
    <n v="2.9"/>
    <n v="1407"/>
    <n v="201"/>
    <n v="16.553254344130867"/>
    <n v="1196.5"/>
    <n v="184"/>
    <n v="905.25"/>
    <n v="129"/>
    <n v="1758.75"/>
    <n v="1313"/>
    <n v="28.249999523163002"/>
    <n v="18.574999809265002"/>
    <n v="0.70138573883363942"/>
  </r>
  <r>
    <x v="6"/>
    <x v="23"/>
    <n v="2.9"/>
    <n v="1388.75"/>
    <n v="199"/>
    <n v="15.78318309681854"/>
    <n v="1173"/>
    <n v="190"/>
    <n v="898.25"/>
    <n v="133"/>
    <n v="1739"/>
    <n v="1363.25"/>
    <n v="27.974999904632998"/>
    <n v="19.10000038147"/>
    <n v="0.709825085363188"/>
  </r>
  <r>
    <x v="6"/>
    <x v="0"/>
    <n v="3.4"/>
    <n v="1447.25"/>
    <n v="237"/>
    <n v="17.839947776418981"/>
    <n v="1234.75"/>
    <n v="184"/>
    <n v="858.75"/>
    <n v="139"/>
    <n v="1778"/>
    <n v="1295.75"/>
    <n v="23.900000095367002"/>
    <n v="25.699999809265002"/>
    <n v="0.7518910408124666"/>
  </r>
  <r>
    <x v="6"/>
    <x v="1"/>
    <n v="3.9"/>
    <n v="1551"/>
    <n v="261"/>
    <n v="19.09705933715707"/>
    <n v="1271"/>
    <n v="181"/>
    <n v="800.25"/>
    <n v="137"/>
    <n v="1874.5"/>
    <n v="1432.25"/>
    <n v="21.349999904632998"/>
    <n v="34.774999618530003"/>
    <n v="0.87299313338556472"/>
  </r>
  <r>
    <x v="6"/>
    <x v="2"/>
    <n v="3.2"/>
    <n v="1473.5"/>
    <n v="230"/>
    <n v="15.766968720541028"/>
    <n v="1172.5"/>
    <n v="166"/>
    <n v="854.25"/>
    <n v="143"/>
    <n v="1776"/>
    <n v="1431.75"/>
    <n v="20.425000190734998"/>
    <n v="36.675000190734998"/>
    <n v="0.87038948931818905"/>
  </r>
  <r>
    <x v="6"/>
    <x v="3"/>
    <n v="5.0999999999999996"/>
    <n v="1799.5"/>
    <n v="349"/>
    <n v="24.877671870607216"/>
    <n v="1426"/>
    <n v="317"/>
    <n v="700"/>
    <n v="177"/>
    <n v="2105.5"/>
    <n v="2033.5"/>
    <n v="19.025000095367002"/>
    <n v="41.349999427794998"/>
    <n v="0.90073073088269962"/>
  </r>
  <r>
    <x v="6"/>
    <x v="4"/>
    <n v="2.6"/>
    <n v="1379.25"/>
    <n v="183"/>
    <n v="13.529604730694471"/>
    <n v="1101.25"/>
    <n v="184"/>
    <n v="817.5"/>
    <n v="138"/>
    <n v="1710"/>
    <n v="1601.75"/>
    <n v="17.925000190734998"/>
    <n v="45.900000572205002"/>
    <n v="0.93418604502165914"/>
  </r>
  <r>
    <x v="6"/>
    <x v="5"/>
    <n v="1.7"/>
    <n v="1200.5"/>
    <n v="88"/>
    <n v="9.0873456265672257"/>
    <n v="942.75"/>
    <n v="130"/>
    <n v="935"/>
    <n v="117"/>
    <n v="1559.75"/>
    <n v="1361.75"/>
    <n v="16.700000286102"/>
    <n v="48.925000190734998"/>
    <n v="0.92264992552722924"/>
  </r>
  <r>
    <x v="7"/>
    <x v="6"/>
    <n v="1.7"/>
    <n v="1204.75"/>
    <n v="85"/>
    <n v="8.6309470111402788"/>
    <n v="924.75"/>
    <n v="132"/>
    <n v="922"/>
    <n v="107"/>
    <n v="1546.5"/>
    <n v="1314.25"/>
    <n v="15.524999856949"/>
    <n v="52.925000190734998"/>
    <n v="0.9271282297880028"/>
  </r>
  <r>
    <x v="7"/>
    <x v="7"/>
    <n v="1.2"/>
    <n v="1071.5"/>
    <n v="47"/>
    <n v="5.4157754676936216"/>
    <n v="784"/>
    <n v="95"/>
    <n v="1065.5"/>
    <n v="90"/>
    <n v="1441.75"/>
    <n v="1113.75"/>
    <n v="15.475000143051"/>
    <n v="51.875"/>
    <n v="0.90587528040474208"/>
  </r>
  <r>
    <x v="7"/>
    <x v="8"/>
    <n v="0.9"/>
    <n v="997.75"/>
    <n v="34"/>
    <n v="4.0502569792226142"/>
    <n v="713.5"/>
    <n v="70"/>
    <n v="1169.25"/>
    <n v="79"/>
    <n v="1383.25"/>
    <n v="991.5"/>
    <n v="14.125"/>
    <n v="55.575000762938998"/>
    <n v="0.8909558056211343"/>
  </r>
  <r>
    <x v="7"/>
    <x v="9"/>
    <n v="0.7"/>
    <n v="933.25"/>
    <n v="26"/>
    <n v="2.5816785814911887"/>
    <n v="625"/>
    <n v="-200"/>
    <n v="1291.5"/>
    <n v="-200"/>
    <n v="1331.5"/>
    <n v="883.75"/>
    <n v="13.050000190735"/>
    <n v="57.900000572205002"/>
    <n v="0.86663300820514089"/>
  </r>
  <r>
    <x v="7"/>
    <x v="10"/>
    <n v="-200"/>
    <n v="882.75"/>
    <n v="17"/>
    <n v="1.8989345905963815"/>
    <n v="576.5"/>
    <n v="54"/>
    <n v="1396"/>
    <n v="60"/>
    <n v="1303.25"/>
    <n v="808.25"/>
    <n v="12.650000333786"/>
    <n v="57.900000572205002"/>
    <n v="0.84466035288230934"/>
  </r>
  <r>
    <x v="7"/>
    <x v="11"/>
    <n v="0.5"/>
    <n v="868.75"/>
    <n v="11"/>
    <n v="1.6068282575436197"/>
    <n v="553.5"/>
    <n v="28"/>
    <n v="1459.5"/>
    <n v="40"/>
    <n v="1267.75"/>
    <n v="667"/>
    <n v="11.824999809265"/>
    <n v="58.025000572205002"/>
    <n v="0.80263193211594563"/>
  </r>
  <r>
    <x v="7"/>
    <x v="12"/>
    <n v="0.5"/>
    <n v="890.75"/>
    <n v="18"/>
    <n v="1.8956482143938895"/>
    <n v="576.25"/>
    <n v="46"/>
    <n v="1416.5"/>
    <n v="53"/>
    <n v="1289.25"/>
    <n v="733"/>
    <n v="11.900000095367"/>
    <n v="57.399999618530003"/>
    <n v="0.79784570408723521"/>
  </r>
  <r>
    <x v="7"/>
    <x v="13"/>
    <n v="1.6"/>
    <n v="1172.75"/>
    <n v="84"/>
    <n v="7.4868887152411077"/>
    <n v="877.75"/>
    <n v="160"/>
    <n v="1038"/>
    <n v="84"/>
    <n v="1556.25"/>
    <n v="1051.75"/>
    <n v="9.9000000953673997"/>
    <n v="65.199999809264995"/>
    <n v="0.79564555706328577"/>
  </r>
  <r>
    <x v="7"/>
    <x v="14"/>
    <n v="4.0999999999999996"/>
    <n v="1587.25"/>
    <n v="260"/>
    <n v="21.358791467770352"/>
    <n v="1333.75"/>
    <n v="320"/>
    <n v="702.25"/>
    <n v="108"/>
    <n v="1998.75"/>
    <n v="1533.5"/>
    <n v="11.125"/>
    <n v="60.200000762938998"/>
    <n v="0.79577568679818067"/>
  </r>
  <r>
    <x v="7"/>
    <x v="15"/>
    <n v="6.6"/>
    <n v="1851.5"/>
    <n v="534"/>
    <n v="36.448412967846679"/>
    <n v="1695.75"/>
    <n v="377"/>
    <n v="552.75"/>
    <n v="127"/>
    <n v="2535.25"/>
    <n v="1931"/>
    <n v="14.124999761581"/>
    <n v="50.024998664856"/>
    <n v="0.80198041742849147"/>
  </r>
  <r>
    <x v="7"/>
    <x v="16"/>
    <n v="4.3"/>
    <n v="1521.5"/>
    <n v="368"/>
    <n v="21.266624095947368"/>
    <n v="1331.25"/>
    <n v="280"/>
    <n v="702.5"/>
    <n v="134"/>
    <n v="2025.75"/>
    <n v="1733.75"/>
    <n v="17.699999809265002"/>
    <n v="40.099999427794998"/>
    <n v="0.80482914534383732"/>
  </r>
  <r>
    <x v="7"/>
    <x v="17"/>
    <n v="2.9"/>
    <n v="1438.25"/>
    <n v="200"/>
    <n v="15.387978763390306"/>
    <n v="1160.75"/>
    <n v="221"/>
    <n v="818.5"/>
    <n v="135"/>
    <n v="1781.5"/>
    <n v="1595"/>
    <n v="21.10000038147"/>
    <n v="33.425000190734998"/>
    <n v="0.82648621613678286"/>
  </r>
  <r>
    <x v="7"/>
    <x v="18"/>
    <n v="2.5"/>
    <n v="1393.25"/>
    <n v="145"/>
    <n v="12.49907422494975"/>
    <n v="1066.75"/>
    <n v="210"/>
    <n v="905"/>
    <n v="142"/>
    <n v="1654.25"/>
    <n v="1489.75"/>
    <n v="24.300000190734998"/>
    <n v="28.275000572204998"/>
    <n v="0.84712769047370851"/>
  </r>
  <r>
    <x v="7"/>
    <x v="19"/>
    <n v="2.8"/>
    <n v="1452"/>
    <n v="188"/>
    <n v="15.108309746474148"/>
    <n v="1152"/>
    <n v="204"/>
    <n v="860.5"/>
    <n v="153"/>
    <n v="1747"/>
    <n v="1507.5"/>
    <n v="25.575000286102"/>
    <n v="25.550000190734998"/>
    <n v="0.82539488292779351"/>
  </r>
  <r>
    <x v="7"/>
    <x v="20"/>
    <n v="2.6"/>
    <n v="1389.25"/>
    <n v="152"/>
    <n v="13.73529005407188"/>
    <n v="1108"/>
    <n v="161"/>
    <n v="886.5"/>
    <n v="123"/>
    <n v="1711.5"/>
    <n v="1334"/>
    <n v="25.85000038147"/>
    <n v="25.900000095367002"/>
    <n v="0.85033934257858956"/>
  </r>
  <r>
    <x v="7"/>
    <x v="21"/>
    <n v="2"/>
    <n v="1207"/>
    <n v="103"/>
    <n v="10.434474065314543"/>
    <n v="993.75"/>
    <n v="135"/>
    <n v="1013"/>
    <n v="104"/>
    <n v="1519.5"/>
    <n v="1044.75"/>
    <n v="26.824999809265002"/>
    <n v="18.699999809265002"/>
    <n v="0.65001774507100163"/>
  </r>
  <r>
    <x v="7"/>
    <x v="22"/>
    <n v="2.9"/>
    <n v="1365.25"/>
    <n v="193"/>
    <n v="15.164068552106674"/>
    <n v="1153.75"/>
    <n v="186"/>
    <n v="939.5"/>
    <n v="129"/>
    <n v="1678.5"/>
    <n v="1221.25"/>
    <n v="29.275000095367002"/>
    <n v="15.750000238419"/>
    <n v="0.63089045446232572"/>
  </r>
  <r>
    <x v="7"/>
    <x v="23"/>
    <n v="2.5"/>
    <n v="1247"/>
    <n v="134"/>
    <n v="12.308823018501508"/>
    <n v="1060.25"/>
    <n v="147"/>
    <n v="1032"/>
    <n v="114"/>
    <n v="1524.75"/>
    <n v="1068.5"/>
    <n v="28.5"/>
    <n v="14.900000095367"/>
    <n v="0.5708019092283132"/>
  </r>
  <r>
    <x v="7"/>
    <x v="0"/>
    <n v="5"/>
    <n v="1556.75"/>
    <n v="386"/>
    <n v="26.951025013898121"/>
    <n v="1477.75"/>
    <n v="299"/>
    <n v="793"/>
    <n v="158"/>
    <n v="1980.5"/>
    <n v="1568.5"/>
    <n v="25.85000038147"/>
    <n v="15.950000286102"/>
    <n v="0.52366458330007593"/>
  </r>
  <r>
    <x v="7"/>
    <x v="1"/>
    <n v="7.6"/>
    <n v="1972.5"/>
    <n v="577"/>
    <n v="38.39324611075341"/>
    <n v="1737.25"/>
    <n v="411"/>
    <n v="616.75"/>
    <n v="194"/>
    <n v="2413.75"/>
    <n v="2305.5"/>
    <n v="23.125"/>
    <n v="26.5"/>
    <n v="0.74026061041035618"/>
  </r>
  <r>
    <x v="7"/>
    <x v="2"/>
    <n v="6.7"/>
    <n v="1974.75"/>
    <n v="523"/>
    <n v="35.103631278136504"/>
    <n v="1666.5"/>
    <n v="347"/>
    <n v="596.75"/>
    <n v="182"/>
    <n v="2415.5"/>
    <n v="2358.5"/>
    <n v="20.52499961853"/>
    <n v="38.249999046326003"/>
    <n v="0.91331417682095184"/>
  </r>
  <r>
    <x v="7"/>
    <x v="3"/>
    <n v="5.7"/>
    <n v="1794.75"/>
    <n v="472"/>
    <n v="27.247130826555871"/>
    <n v="1485"/>
    <n v="336"/>
    <n v="652.5"/>
    <n v="180"/>
    <n v="2174"/>
    <n v="2050"/>
    <n v="19.050000190734998"/>
    <n v="42.600000381469997"/>
    <n v="0.92938770386964842"/>
  </r>
  <r>
    <x v="7"/>
    <x v="4"/>
    <n v="2.8"/>
    <n v="1443.75"/>
    <n v="206"/>
    <n v="15.04469265761016"/>
    <n v="1150"/>
    <n v="202"/>
    <n v="769.5"/>
    <n v="136"/>
    <n v="1726.5"/>
    <n v="1726.5"/>
    <n v="17.150000095367002"/>
    <n v="44.125000953673997"/>
    <n v="0.85583070968532104"/>
  </r>
  <r>
    <x v="7"/>
    <x v="5"/>
    <n v="2.6"/>
    <n v="1488"/>
    <n v="216"/>
    <n v="15.71027436796261"/>
    <n v="1170.75"/>
    <n v="178"/>
    <n v="731"/>
    <n v="127"/>
    <n v="1777.5"/>
    <n v="1705"/>
    <n v="16.025000095367002"/>
    <n v="50.924999237061002"/>
    <n v="0.92059875796997315"/>
  </r>
  <r>
    <x v="8"/>
    <x v="6"/>
    <n v="2.2999999999999998"/>
    <n v="1371.25"/>
    <n v="159"/>
    <n v="12.972673346205386"/>
    <n v="1082.75"/>
    <n v="154"/>
    <n v="795.75"/>
    <n v="116"/>
    <n v="1668.75"/>
    <n v="1550.5"/>
    <n v="14.799999952316"/>
    <n v="53.924999237061002"/>
    <n v="0.9023544874899323"/>
  </r>
  <r>
    <x v="8"/>
    <x v="7"/>
    <n v="1.4"/>
    <n v="1160.75"/>
    <n v="70"/>
    <n v="8.1234221198777217"/>
    <n v="904.25"/>
    <n v="92"/>
    <n v="946.75"/>
    <n v="107"/>
    <n v="1502"/>
    <n v="1240.25"/>
    <n v="14.274999856949"/>
    <n v="55.449999809265002"/>
    <n v="0.89747306091082613"/>
  </r>
  <r>
    <x v="8"/>
    <x v="8"/>
    <n v="1"/>
    <n v="1064.25"/>
    <n v="44"/>
    <n v="5.4775991593482916"/>
    <n v="787"/>
    <n v="61"/>
    <n v="1056.75"/>
    <n v="88"/>
    <n v="1407"/>
    <n v="1115"/>
    <n v="14.75"/>
    <n v="52.074999809265002"/>
    <n v="0.86864187720670294"/>
  </r>
  <r>
    <x v="8"/>
    <x v="9"/>
    <n v="0.7"/>
    <n v="970.25"/>
    <n v="42"/>
    <n v="3.5812024590957425"/>
    <n v="687"/>
    <n v="-200"/>
    <n v="1195.5"/>
    <n v="-200"/>
    <n v="1350.5"/>
    <n v="968.5"/>
    <n v="13.875"/>
    <n v="53.875"/>
    <n v="0.85005890313394394"/>
  </r>
  <r>
    <x v="8"/>
    <x v="10"/>
    <n v="-200"/>
    <n v="954"/>
    <n v="28"/>
    <n v="2.8849314545051321"/>
    <n v="644.75"/>
    <n v="60"/>
    <n v="1260.25"/>
    <n v="78"/>
    <n v="1334"/>
    <n v="924.75"/>
    <n v="11.599999904633"/>
    <n v="61.924999237061002"/>
    <n v="0.8441962816575157"/>
  </r>
  <r>
    <x v="8"/>
    <x v="11"/>
    <n v="0.6"/>
    <n v="930.5"/>
    <n v="20"/>
    <n v="2.5480446927625771"/>
    <n v="622.75"/>
    <n v="37"/>
    <n v="1293.25"/>
    <n v="57"/>
    <n v="1306.5"/>
    <n v="827.75"/>
    <n v="12"/>
    <n v="58.850000381469997"/>
    <n v="0.82330245190619311"/>
  </r>
  <r>
    <x v="8"/>
    <x v="12"/>
    <n v="0.7"/>
    <n v="938"/>
    <n v="26"/>
    <n v="2.971926292666244"/>
    <n v="650.25"/>
    <n v="68"/>
    <n v="1251.25"/>
    <n v="71"/>
    <n v="1332.5"/>
    <n v="893"/>
    <n v="10.949999809265"/>
    <n v="62.074999809265002"/>
    <n v="0.81127656280627025"/>
  </r>
  <r>
    <x v="8"/>
    <x v="13"/>
    <n v="1.5"/>
    <n v="1166.25"/>
    <n v="78"/>
    <n v="7.664791387485363"/>
    <n v="885.25"/>
    <n v="139"/>
    <n v="1005.25"/>
    <n v="85"/>
    <n v="1550.5"/>
    <n v="1075"/>
    <n v="10.575000047684"/>
    <n v="63.25"/>
    <n v="0.80668184577091784"/>
  </r>
  <r>
    <x v="8"/>
    <x v="14"/>
    <n v="4.7"/>
    <n v="1643"/>
    <n v="319"/>
    <n v="23.256799559382376"/>
    <n v="1384.25"/>
    <n v="339"/>
    <n v="667"/>
    <n v="124"/>
    <n v="2093.75"/>
    <n v="1610.25"/>
    <n v="11.475000143051"/>
    <n v="60.025000572205002"/>
    <n v="0.81169342423907476"/>
  </r>
  <r>
    <x v="8"/>
    <x v="15"/>
    <n v="6.6"/>
    <n v="1934"/>
    <n v="506"/>
    <n v="35.790570713856724"/>
    <n v="1681.5"/>
    <n v="421"/>
    <n v="540.5"/>
    <n v="151"/>
    <n v="2468.25"/>
    <n v="2050.5"/>
    <n v="14.275000333786"/>
    <n v="50.575000762938998"/>
    <n v="0.81856992375521453"/>
  </r>
  <r>
    <x v="8"/>
    <x v="16"/>
    <n v="4.5"/>
    <n v="1616.5"/>
    <n v="-200"/>
    <n v="21.312686541067158"/>
    <n v="1332.5"/>
    <n v="349"/>
    <n v="685.75"/>
    <n v="150"/>
    <n v="2010"/>
    <n v="1818.5"/>
    <n v="17.849999904632998"/>
    <n v="40.524999618530003"/>
    <n v="0.82096433345455655"/>
  </r>
  <r>
    <x v="8"/>
    <x v="17"/>
    <n v="2.8"/>
    <n v="1472.75"/>
    <n v="-200"/>
    <n v="14.305786381113023"/>
    <n v="1126.5"/>
    <n v="224"/>
    <n v="830.5"/>
    <n v="152"/>
    <n v="1752"/>
    <n v="1567.75"/>
    <n v="20.800000667572"/>
    <n v="34.449999809265002"/>
    <n v="0.8364562599842863"/>
  </r>
  <r>
    <x v="8"/>
    <x v="18"/>
    <n v="2.2000000000000002"/>
    <n v="1378.5"/>
    <n v="-200"/>
    <n v="12.521106305109699"/>
    <n v="1067.5"/>
    <n v="171"/>
    <n v="898.75"/>
    <n v="139"/>
    <n v="1662.5"/>
    <n v="1373.5"/>
    <n v="23.849999904632998"/>
    <n v="28.174999713898"/>
    <n v="0.82185119503714554"/>
  </r>
  <r>
    <x v="8"/>
    <x v="19"/>
    <n v="2.2000000000000002"/>
    <n v="1385.25"/>
    <n v="-200"/>
    <n v="12.192364229470941"/>
    <n v="1056.25"/>
    <n v="149"/>
    <n v="891"/>
    <n v="133"/>
    <n v="1648"/>
    <n v="1267.5"/>
    <n v="24.150000095367002"/>
    <n v="28.675000190734998"/>
    <n v="0.85149336109517149"/>
  </r>
  <r>
    <x v="8"/>
    <x v="20"/>
    <n v="2.2999999999999998"/>
    <n v="1378.75"/>
    <n v="-200"/>
    <n v="13.092244786448635"/>
    <n v="1086.75"/>
    <n v="137"/>
    <n v="901.25"/>
    <n v="126"/>
    <n v="1660.25"/>
    <n v="1143.5"/>
    <n v="25.150000572204998"/>
    <n v="24.85000038147"/>
    <n v="0.78292501212040078"/>
  </r>
  <r>
    <x v="8"/>
    <x v="21"/>
    <n v="2.2000000000000002"/>
    <n v="1321.6666666666999"/>
    <n v="-200"/>
    <n v="14.373247939096442"/>
    <n v="1128.6666666666999"/>
    <n v="149"/>
    <n v="933.66666666667004"/>
    <n v="128"/>
    <n v="1639.3333333333001"/>
    <n v="1109.3333333333001"/>
    <n v="27.033333460489999"/>
    <n v="17.833333333333002"/>
    <n v="0.62746932741333161"/>
  </r>
  <r>
    <x v="8"/>
    <x v="22"/>
    <n v="2.8"/>
    <n v="1495.75"/>
    <n v="-200"/>
    <n v="16.835634342955675"/>
    <n v="1205"/>
    <n v="172"/>
    <n v="822"/>
    <n v="169"/>
    <n v="1766.5"/>
    <n v="1347.25"/>
    <n v="27.125000476836998"/>
    <n v="23.124999523163002"/>
    <n v="0.81801447863952581"/>
  </r>
  <r>
    <x v="8"/>
    <x v="23"/>
    <n v="2.7"/>
    <n v="1408.75"/>
    <n v="-200"/>
    <n v="14.453859645603398"/>
    <n v="1131.25"/>
    <n v="166"/>
    <n v="873"/>
    <n v="149"/>
    <n v="1688.5"/>
    <n v="1205.75"/>
    <n v="25.800000190734998"/>
    <n v="23.925000190734998"/>
    <n v="0.78319291816251346"/>
  </r>
  <r>
    <x v="8"/>
    <x v="0"/>
    <n v="3.7"/>
    <n v="1512.75"/>
    <n v="-200"/>
    <n v="21.515865798889894"/>
    <n v="1338"/>
    <n v="214"/>
    <n v="764.25"/>
    <n v="156"/>
    <n v="1956.5"/>
    <n v="1397"/>
    <n v="23.049999713898"/>
    <n v="26.77499961853"/>
    <n v="0.74459331835126441"/>
  </r>
  <r>
    <x v="8"/>
    <x v="1"/>
    <n v="5.0999999999999996"/>
    <n v="1667"/>
    <n v="-200"/>
    <n v="26.403335889246012"/>
    <n v="1464.25"/>
    <n v="280"/>
    <n v="683.25"/>
    <n v="168"/>
    <n v="2117.75"/>
    <n v="1588.25"/>
    <n v="20.724999904632998"/>
    <n v="31.125"/>
    <n v="0.75228651857603923"/>
  </r>
  <r>
    <x v="8"/>
    <x v="2"/>
    <n v="5.0999999999999996"/>
    <n v="1666.75"/>
    <n v="-200"/>
    <n v="25.960619817995106"/>
    <n v="1453.25"/>
    <n v="276"/>
    <n v="683.5"/>
    <n v="176"/>
    <n v="2051"/>
    <n v="1568.5"/>
    <n v="18.599999904632998"/>
    <n v="36.175000190734998"/>
    <n v="0.76763917828731021"/>
  </r>
  <r>
    <x v="8"/>
    <x v="3"/>
    <n v="3.2"/>
    <n v="1430.25"/>
    <n v="-200"/>
    <n v="14.142883364271057"/>
    <n v="1121.25"/>
    <n v="178"/>
    <n v="814"/>
    <n v="135"/>
    <n v="1731.5"/>
    <n v="1321.5"/>
    <n v="16.049999713898"/>
    <n v="48.425000190734998"/>
    <n v="0.87678024111694908"/>
  </r>
  <r>
    <x v="8"/>
    <x v="4"/>
    <n v="2.1"/>
    <n v="1333.25"/>
    <n v="-200"/>
    <n v="10.305664104042567"/>
    <n v="989"/>
    <n v="129"/>
    <n v="885.25"/>
    <n v="121"/>
    <n v="1620.75"/>
    <n v="1194"/>
    <n v="14.450000047684"/>
    <n v="57.775000572205002"/>
    <n v="0.9455578282061462"/>
  </r>
  <r>
    <x v="8"/>
    <x v="5"/>
    <n v="1.7"/>
    <n v="1261.5"/>
    <n v="-200"/>
    <n v="8.2767651490477423"/>
    <n v="910.5"/>
    <n v="95"/>
    <n v="948.25"/>
    <n v="99"/>
    <n v="1545.25"/>
    <n v="1061.5"/>
    <n v="13.050000190735"/>
    <n v="64.175000190735005"/>
    <n v="0.96055566350997279"/>
  </r>
  <r>
    <x v="9"/>
    <x v="6"/>
    <n v="2"/>
    <n v="1287.25"/>
    <n v="-200"/>
    <n v="8.9213789167224604"/>
    <n v="936.25"/>
    <n v="126"/>
    <n v="918"/>
    <n v="106"/>
    <n v="1606"/>
    <n v="1040"/>
    <n v="11.974999666214"/>
    <n v="69.699998855591005"/>
    <n v="0.97351893954802249"/>
  </r>
  <r>
    <x v="9"/>
    <x v="7"/>
    <n v="1.6"/>
    <n v="1134.25"/>
    <n v="-200"/>
    <n v="6.6186663723046602"/>
    <n v="840"/>
    <n v="103"/>
    <n v="1021.25"/>
    <n v="96"/>
    <n v="1501.25"/>
    <n v="917"/>
    <n v="11.949999809265"/>
    <n v="71.100000381469997"/>
    <n v="0.99147055901493286"/>
  </r>
  <r>
    <x v="9"/>
    <x v="8"/>
    <n v="0.9"/>
    <n v="998.75"/>
    <n v="-200"/>
    <n v="3.5941382910062885"/>
    <n v="687.75"/>
    <n v="48"/>
    <n v="1228.5"/>
    <n v="63"/>
    <n v="1380.25"/>
    <n v="593.5"/>
    <n v="12.525000095367"/>
    <n v="69.299999237061002"/>
    <n v="1.0028708448617707"/>
  </r>
  <r>
    <x v="9"/>
    <x v="9"/>
    <n v="0.7"/>
    <n v="960.75"/>
    <n v="-200"/>
    <n v="2.5294405041814083"/>
    <n v="621.5"/>
    <n v="-200"/>
    <n v="1381.5"/>
    <n v="-200"/>
    <n v="1300.75"/>
    <n v="430.25"/>
    <n v="12.525000095367"/>
    <n v="67.499998092650998"/>
    <n v="0.97682223464070106"/>
  </r>
  <r>
    <x v="9"/>
    <x v="10"/>
    <n v="-200"/>
    <n v="933.75"/>
    <n v="-200"/>
    <n v="1.7949775333901974"/>
    <n v="568.5"/>
    <n v="20"/>
    <n v="1439.75"/>
    <n v="32"/>
    <n v="1280.25"/>
    <n v="397"/>
    <n v="12.324999809265"/>
    <n v="67.650001525879006"/>
    <n v="0.96646560081725441"/>
  </r>
  <r>
    <x v="9"/>
    <x v="11"/>
    <n v="0.5"/>
    <n v="912.75"/>
    <n v="-200"/>
    <n v="1.2686021115564372"/>
    <n v="524.5"/>
    <n v="18"/>
    <n v="1619.75"/>
    <n v="28"/>
    <n v="1260.25"/>
    <n v="370"/>
    <n v="12.450000047684"/>
    <n v="66.800001144408995"/>
    <n v="0.9620368804375885"/>
  </r>
  <r>
    <x v="9"/>
    <x v="12"/>
    <n v="0.7"/>
    <n v="969.25"/>
    <n v="-200"/>
    <n v="2.3143202893126769"/>
    <n v="606.75"/>
    <n v="56"/>
    <n v="1372.5"/>
    <n v="61"/>
    <n v="1323.75"/>
    <n v="438"/>
    <n v="12.349999666214"/>
    <n v="66.300001144408995"/>
    <n v="0.94870611103181868"/>
  </r>
  <r>
    <x v="9"/>
    <x v="13"/>
    <n v="1.5"/>
    <n v="1181.5"/>
    <n v="-200"/>
    <n v="6.7310364545209449"/>
    <n v="845"/>
    <n v="115"/>
    <n v="1054"/>
    <n v="99"/>
    <n v="1539"/>
    <n v="704.25"/>
    <n v="12.424999713898"/>
    <n v="64.899999618530003"/>
    <n v="0.93317017624993581"/>
  </r>
  <r>
    <x v="9"/>
    <x v="14"/>
    <n v="4.8"/>
    <n v="1740.25"/>
    <n v="-200"/>
    <n v="22.799555706920934"/>
    <n v="1372.25"/>
    <n v="320"/>
    <n v="670.75"/>
    <n v="157"/>
    <n v="2144.25"/>
    <n v="1475.75"/>
    <n v="13.025000095367"/>
    <n v="61.625000953673997"/>
    <n v="0.9209105293356814"/>
  </r>
  <r>
    <x v="9"/>
    <x v="15"/>
    <n v="6.2"/>
    <n v="1819.25"/>
    <n v="-200"/>
    <n v="31.318823179095414"/>
    <n v="1581.5"/>
    <n v="357"/>
    <n v="574.5"/>
    <n v="166"/>
    <n v="2455.5"/>
    <n v="1715.5"/>
    <n v="13.600000143051"/>
    <n v="58.825000762938998"/>
    <n v="0.91201778312694359"/>
  </r>
  <r>
    <x v="9"/>
    <x v="16"/>
    <n v="4"/>
    <n v="1427"/>
    <n v="-200"/>
    <n v="19.238006003954073"/>
    <n v="1275"/>
    <n v="253"/>
    <n v="700.5"/>
    <n v="149"/>
    <n v="1980.25"/>
    <n v="1398"/>
    <n v="13.899999856949"/>
    <n v="57.149999618530003"/>
    <n v="0.90317103692261358"/>
  </r>
  <r>
    <x v="9"/>
    <x v="17"/>
    <n v="3.3"/>
    <n v="1389.5"/>
    <n v="-200"/>
    <n v="16.363388395708625"/>
    <n v="1190.75"/>
    <n v="218"/>
    <n v="758.75"/>
    <n v="135"/>
    <n v="1878.75"/>
    <n v="1267.5"/>
    <n v="14.474999904633"/>
    <n v="54.400000572205002"/>
    <n v="0.89173601622773091"/>
  </r>
  <r>
    <x v="9"/>
    <x v="18"/>
    <n v="2.8"/>
    <n v="1283"/>
    <n v="-200"/>
    <n v="14.019301019815009"/>
    <n v="1117.25"/>
    <n v="192"/>
    <n v="813"/>
    <n v="127"/>
    <n v="1751"/>
    <n v="1188.25"/>
    <n v="15.475000143051"/>
    <n v="50.074999809265002"/>
    <n v="0.87444249625995829"/>
  </r>
  <r>
    <x v="9"/>
    <x v="19"/>
    <n v="3"/>
    <n v="1303.5"/>
    <n v="-200"/>
    <n v="15.259858728740529"/>
    <n v="1156.75"/>
    <n v="176"/>
    <n v="793"/>
    <n v="122"/>
    <n v="1800.5"/>
    <n v="1170.5"/>
    <n v="16.124999761581002"/>
    <n v="47.574999809265002"/>
    <n v="0.86545512080043852"/>
  </r>
  <r>
    <x v="9"/>
    <x v="20"/>
    <n v="3.3"/>
    <n v="1364"/>
    <n v="-200"/>
    <n v="16.727425094532968"/>
    <n v="1201.75"/>
    <n v="198"/>
    <n v="770.75"/>
    <n v="135"/>
    <n v="1875"/>
    <n v="1250.25"/>
    <n v="16.275000095367002"/>
    <n v="47.050000190734998"/>
    <n v="0.86399549798981778"/>
  </r>
  <r>
    <x v="9"/>
    <x v="21"/>
    <n v="3.5"/>
    <n v="1409.75"/>
    <n v="-200"/>
    <n v="19.000414929848503"/>
    <n v="1268.25"/>
    <n v="212"/>
    <n v="724.25"/>
    <n v="139"/>
    <n v="1956.5"/>
    <n v="1344"/>
    <n v="16.39999961853"/>
    <n v="47.499999046326003"/>
    <n v="0.87911820256201045"/>
  </r>
  <r>
    <x v="9"/>
    <x v="22"/>
    <n v="4"/>
    <n v="1476"/>
    <n v="-200"/>
    <n v="19.414810317786973"/>
    <n v="1280"/>
    <n v="249"/>
    <n v="708"/>
    <n v="147"/>
    <n v="1954.5"/>
    <n v="1378"/>
    <n v="16.050000190734998"/>
    <n v="50.225000381469997"/>
    <n v="0.90937096725995192"/>
  </r>
  <r>
    <x v="9"/>
    <x v="23"/>
    <n v="4.5999999999999996"/>
    <n v="1522"/>
    <n v="-200"/>
    <n v="20.863108493812085"/>
    <n v="1320.25"/>
    <n v="270"/>
    <n v="689.75"/>
    <n v="158"/>
    <n v="2005.25"/>
    <n v="1435.25"/>
    <n v="16"/>
    <n v="50.650000572205002"/>
    <n v="0.91419092867766349"/>
  </r>
  <r>
    <x v="9"/>
    <x v="0"/>
    <n v="4.0999999999999996"/>
    <n v="1441.75"/>
    <n v="-200"/>
    <n v="20.164902809220379"/>
    <n v="1301"/>
    <n v="231"/>
    <n v="704"/>
    <n v="146"/>
    <n v="1952.25"/>
    <n v="1372.25"/>
    <n v="15.849999904633"/>
    <n v="50.274999618530003"/>
    <n v="0.89890885819315436"/>
  </r>
  <r>
    <x v="9"/>
    <x v="1"/>
    <n v="4.5"/>
    <n v="1469"/>
    <n v="-200"/>
    <n v="21.747748179370021"/>
    <n v="1344.25"/>
    <n v="251"/>
    <n v="677.25"/>
    <n v="144"/>
    <n v="1996.75"/>
    <n v="1471"/>
    <n v="15.475000143051"/>
    <n v="50.625"/>
    <n v="0.88404696039498931"/>
  </r>
  <r>
    <x v="9"/>
    <x v="2"/>
    <n v="3.9"/>
    <n v="1467.25"/>
    <n v="-200"/>
    <n v="19.841950486357188"/>
    <n v="1292"/>
    <n v="210"/>
    <n v="697.5"/>
    <n v="138"/>
    <n v="1942"/>
    <n v="1438.75"/>
    <n v="15.424999952316"/>
    <n v="51.449999809265002"/>
    <n v="0.89562570848743739"/>
  </r>
  <r>
    <x v="9"/>
    <x v="3"/>
    <n v="4"/>
    <n v="1420.5"/>
    <n v="-200"/>
    <n v="16.744053307157127"/>
    <n v="1202.25"/>
    <n v="249"/>
    <n v="747.5"/>
    <n v="143"/>
    <n v="1854"/>
    <n v="1428.5"/>
    <n v="15.200000047684"/>
    <n v="53.124999046326003"/>
    <n v="0.9117445852537478"/>
  </r>
  <r>
    <x v="9"/>
    <x v="4"/>
    <n v="2.2000000000000002"/>
    <n v="1175"/>
    <n v="-200"/>
    <n v="9.1450992713048063"/>
    <n v="945"/>
    <n v="143"/>
    <n v="903.75"/>
    <n v="116"/>
    <n v="1603.5"/>
    <n v="1080.5"/>
    <n v="14.700000047684"/>
    <n v="57.574999809265002"/>
    <n v="0.95734705117343344"/>
  </r>
  <r>
    <x v="9"/>
    <x v="5"/>
    <n v="2.1"/>
    <n v="1215"/>
    <n v="-200"/>
    <n v="8.3014134167618163"/>
    <n v="911.5"/>
    <n v="127"/>
    <n v="947.75"/>
    <n v="109"/>
    <n v="1546.75"/>
    <n v="993"/>
    <n v="14.174999952316"/>
    <n v="58.324999809265002"/>
    <n v="0.93802189203553377"/>
  </r>
  <r>
    <x v="10"/>
    <x v="6"/>
    <n v="1.7"/>
    <n v="1126.75"/>
    <n v="-200"/>
    <n v="5.79119163455987"/>
    <n v="802"/>
    <n v="104"/>
    <n v="1064"/>
    <n v="92"/>
    <n v="1446.5"/>
    <n v="837"/>
    <n v="13.775000095367"/>
    <n v="57.949999809265002"/>
    <n v="0.908543705377997"/>
  </r>
  <r>
    <x v="10"/>
    <x v="7"/>
    <n v="1.6"/>
    <n v="1090.25"/>
    <n v="-200"/>
    <n v="5.1916542032040072"/>
    <n v="773"/>
    <n v="86"/>
    <n v="1105.25"/>
    <n v="83"/>
    <n v="1428.5"/>
    <n v="761"/>
    <n v="13.899999856949"/>
    <n v="55.949999809265002"/>
    <n v="0.88420681856259464"/>
  </r>
  <r>
    <x v="10"/>
    <x v="8"/>
    <n v="1.3"/>
    <n v="1017"/>
    <n v="-200"/>
    <n v="4.1231866000360915"/>
    <n v="717.5"/>
    <n v="74"/>
    <n v="1181.75"/>
    <n v="81"/>
    <n v="1382.25"/>
    <n v="650.25"/>
    <n v="13.874999761581"/>
    <n v="55.550000190734998"/>
    <n v="0.87648763830291876"/>
  </r>
  <r>
    <x v="10"/>
    <x v="9"/>
    <n v="1.3"/>
    <n v="997.25"/>
    <n v="-200"/>
    <n v="3.4106294993210589"/>
    <n v="677"/>
    <n v="-200"/>
    <n v="1252.25"/>
    <n v="-200"/>
    <n v="1358.5"/>
    <n v="590.75"/>
    <n v="13.824999809265"/>
    <n v="55.100000381469997"/>
    <n v="0.86662037945447412"/>
  </r>
  <r>
    <x v="10"/>
    <x v="10"/>
    <n v="-200"/>
    <n v="944.75"/>
    <n v="-200"/>
    <n v="2.9085480094228342"/>
    <n v="646.25"/>
    <n v="44"/>
    <n v="1308"/>
    <n v="55"/>
    <n v="1331.5"/>
    <n v="505"/>
    <n v="13.799999952316"/>
    <n v="54.600000381469997"/>
    <n v="0.85738828756620289"/>
  </r>
  <r>
    <x v="10"/>
    <x v="11"/>
    <n v="0.8"/>
    <n v="955.75"/>
    <n v="-200"/>
    <n v="3.1492096004999381"/>
    <n v="661.25"/>
    <n v="42"/>
    <n v="1259.75"/>
    <n v="53"/>
    <n v="1350.5"/>
    <n v="518"/>
    <n v="13.625000238419"/>
    <n v="55.125"/>
    <n v="0.85601886522986159"/>
  </r>
  <r>
    <x v="10"/>
    <x v="12"/>
    <n v="0.8"/>
    <n v="966.25"/>
    <n v="-200"/>
    <n v="2.5294405041814083"/>
    <n v="621.5"/>
    <n v="63"/>
    <n v="1316.75"/>
    <n v="67"/>
    <n v="1342.25"/>
    <n v="570.75"/>
    <n v="13.574999809265"/>
    <n v="58.975000381469997"/>
    <n v="0.91288447548325902"/>
  </r>
  <r>
    <x v="10"/>
    <x v="13"/>
    <n v="1.1000000000000001"/>
    <n v="1064"/>
    <n v="-200"/>
    <n v="4.3079318547501257"/>
    <n v="727.5"/>
    <n v="115"/>
    <n v="1160.5"/>
    <n v="91"/>
    <n v="1461.25"/>
    <n v="842"/>
    <n v="13.450000047684"/>
    <n v="58.350000381469997"/>
    <n v="0.89602368539364308"/>
  </r>
  <r>
    <x v="10"/>
    <x v="14"/>
    <n v="2.1"/>
    <n v="1299.75"/>
    <n v="-200"/>
    <n v="8.8832642406476356"/>
    <n v="934.75"/>
    <n v="170"/>
    <n v="902.25"/>
    <n v="113"/>
    <n v="1623"/>
    <n v="1144.75"/>
    <n v="13.75"/>
    <n v="58.025000572205002"/>
    <n v="0.9082698441017566"/>
  </r>
  <r>
    <x v="10"/>
    <x v="15"/>
    <n v="2.4"/>
    <n v="1348"/>
    <n v="-200"/>
    <n v="10.543474253928526"/>
    <n v="997.75"/>
    <n v="147"/>
    <n v="833.75"/>
    <n v="102"/>
    <n v="1689"/>
    <n v="1218.25"/>
    <n v="14.599999904633"/>
    <n v="53.050000190734998"/>
    <n v="0.87653114549436772"/>
  </r>
  <r>
    <x v="10"/>
    <x v="16"/>
    <n v="2.6"/>
    <n v="1424.5"/>
    <n v="-200"/>
    <n v="12.521106305109699"/>
    <n v="1067.5"/>
    <n v="166"/>
    <n v="776.25"/>
    <n v="107"/>
    <n v="1764"/>
    <n v="1341"/>
    <n v="15.025000095367"/>
    <n v="52.324999809265002"/>
    <n v="0.88813777156653861"/>
  </r>
  <r>
    <x v="10"/>
    <x v="17"/>
    <n v="2.8"/>
    <n v="1473.75"/>
    <n v="-200"/>
    <n v="12.330711570529866"/>
    <n v="1061"/>
    <n v="195"/>
    <n v="767.5"/>
    <n v="113"/>
    <n v="1768.25"/>
    <n v="1405.5"/>
    <n v="15.400000095367"/>
    <n v="52.050000190734998"/>
    <n v="0.90464289189012281"/>
  </r>
  <r>
    <x v="10"/>
    <x v="18"/>
    <n v="2.6"/>
    <n v="1489.75"/>
    <n v="-200"/>
    <n v="11.688419353879642"/>
    <n v="1038.75"/>
    <n v="182"/>
    <n v="782.25"/>
    <n v="108"/>
    <n v="1756.75"/>
    <n v="1421.5"/>
    <n v="16.250000476836998"/>
    <n v="49.950000762938998"/>
    <n v="0.91581265371016884"/>
  </r>
  <r>
    <x v="10"/>
    <x v="19"/>
    <n v="2.6"/>
    <n v="1494.75"/>
    <n v="-200"/>
    <n v="11.724114404886208"/>
    <n v="1040"/>
    <n v="168"/>
    <n v="808.75"/>
    <n v="105"/>
    <n v="1735"/>
    <n v="1373"/>
    <n v="17.14999961853"/>
    <n v="47.850001335144"/>
    <n v="0.92807928610094881"/>
  </r>
  <r>
    <x v="10"/>
    <x v="20"/>
    <n v="2.1"/>
    <n v="1375.5"/>
    <n v="-200"/>
    <n v="9.3387366577932145"/>
    <n v="952.5"/>
    <n v="125"/>
    <n v="899.5"/>
    <n v="93"/>
    <n v="1636.25"/>
    <n v="1153.25"/>
    <n v="19.049999713898"/>
    <n v="42.949999809265002"/>
    <n v="0.93702347830499877"/>
  </r>
  <r>
    <x v="10"/>
    <x v="21"/>
    <n v="1.7"/>
    <n v="1304.75"/>
    <n v="-200"/>
    <n v="7.6350173007290705"/>
    <n v="884"/>
    <n v="95"/>
    <n v="980"/>
    <n v="87"/>
    <n v="1573.25"/>
    <n v="927.25"/>
    <n v="19.500000476836998"/>
    <n v="42.25"/>
    <n v="0.94757963802818035"/>
  </r>
  <r>
    <x v="10"/>
    <x v="22"/>
    <n v="1.6"/>
    <n v="1282.5"/>
    <n v="-200"/>
    <n v="6.7141295418109488"/>
    <n v="844.25"/>
    <n v="79"/>
    <n v="1035.5"/>
    <n v="76"/>
    <n v="1538.75"/>
    <n v="766.25"/>
    <n v="19.500000476836998"/>
    <n v="42.324999809265002"/>
    <n v="0.9492617277823937"/>
  </r>
  <r>
    <x v="10"/>
    <x v="23"/>
    <n v="2.1"/>
    <n v="1392.25"/>
    <n v="-200"/>
    <n v="9.7245900974552253"/>
    <n v="967.25"/>
    <n v="119"/>
    <n v="929.75"/>
    <n v="94"/>
    <n v="1648.75"/>
    <n v="941.25"/>
    <n v="19.050000190734998"/>
    <n v="43.799999237061002"/>
    <n v="0.95556761398835921"/>
  </r>
  <r>
    <x v="10"/>
    <x v="0"/>
    <n v="2.2999999999999998"/>
    <n v="1452.25"/>
    <n v="-200"/>
    <n v="12.389162076428056"/>
    <n v="1063"/>
    <n v="142"/>
    <n v="855.5"/>
    <n v="110"/>
    <n v="1774.25"/>
    <n v="1146"/>
    <n v="18.474999427795002"/>
    <n v="46.274999618530003"/>
    <n v="0.97441579352222607"/>
  </r>
  <r>
    <x v="10"/>
    <x v="1"/>
    <n v="3.5"/>
    <n v="1633"/>
    <n v="-200"/>
    <n v="16.644389712822854"/>
    <n v="1199.25"/>
    <n v="215"/>
    <n v="734"/>
    <n v="136"/>
    <n v="1918.5"/>
    <n v="1416.5"/>
    <n v="17.375000476836998"/>
    <n v="51.649999618530003"/>
    <n v="1.0159160208541784"/>
  </r>
  <r>
    <x v="10"/>
    <x v="2"/>
    <n v="3.9"/>
    <n v="1624.5"/>
    <n v="-200"/>
    <n v="16.371624014405612"/>
    <n v="1191"/>
    <n v="229"/>
    <n v="732.75"/>
    <n v="139"/>
    <n v="1885"/>
    <n v="1442"/>
    <n v="17.099999904632998"/>
    <n v="51.275000572205002"/>
    <n v="0.99141491987794228"/>
  </r>
  <r>
    <x v="10"/>
    <x v="3"/>
    <n v="3.3"/>
    <n v="1534.5"/>
    <n v="-200"/>
    <n v="13.73529005407188"/>
    <n v="1108"/>
    <n v="206"/>
    <n v="785.25"/>
    <n v="125"/>
    <n v="1819.5"/>
    <n v="1323.25"/>
    <n v="16.424999713898"/>
    <n v="53.750000953673997"/>
    <n v="0.99635054958206415"/>
  </r>
  <r>
    <x v="10"/>
    <x v="4"/>
    <n v="2.2999999999999998"/>
    <n v="1322.5"/>
    <n v="-200"/>
    <n v="9.8834495597357517"/>
    <n v="973.25"/>
    <n v="147"/>
    <n v="863.75"/>
    <n v="111"/>
    <n v="1712.25"/>
    <n v="1125"/>
    <n v="16.22500038147"/>
    <n v="55.350000381469997"/>
    <n v="1.0132297406425828"/>
  </r>
  <r>
    <x v="10"/>
    <x v="5"/>
    <n v="2.1"/>
    <n v="1309"/>
    <n v="-200"/>
    <n v="8.9404623382735355"/>
    <n v="937"/>
    <n v="122"/>
    <n v="904.75"/>
    <n v="97"/>
    <n v="1671.5"/>
    <n v="1035.5"/>
    <n v="15.924999952316"/>
    <n v="57.650000572205002"/>
    <n v="1.035643695780281"/>
  </r>
  <r>
    <x v="11"/>
    <x v="6"/>
    <n v="2.8"/>
    <n v="1455.5"/>
    <n v="-200"/>
    <n v="10.577635806722439"/>
    <n v="999"/>
    <n v="175"/>
    <n v="835"/>
    <n v="107"/>
    <n v="1713.75"/>
    <n v="1202.25"/>
    <n v="15.724999904633"/>
    <n v="58.599999427794998"/>
    <n v="1.0395524144223816"/>
  </r>
  <r>
    <x v="11"/>
    <x v="7"/>
    <n v="2.1"/>
    <n v="1299.5"/>
    <n v="-200"/>
    <n v="7.3517046521208238"/>
    <n v="872"/>
    <n v="133"/>
    <n v="940.5"/>
    <n v="90"/>
    <n v="1577"/>
    <n v="1054.25"/>
    <n v="15.125"/>
    <n v="60.875"/>
    <n v="1.0398134971272617"/>
  </r>
  <r>
    <x v="11"/>
    <x v="8"/>
    <n v="1.6"/>
    <n v="1202.5"/>
    <n v="-200"/>
    <n v="6.2426605023631536"/>
    <n v="823"/>
    <n v="89"/>
    <n v="1003.75"/>
    <n v="84"/>
    <n v="1525.5"/>
    <n v="903"/>
    <n v="15.575000047684"/>
    <n v="56.624999046326003"/>
    <n v="0.99507386710659074"/>
  </r>
  <r>
    <x v="11"/>
    <x v="9"/>
    <n v="1.6"/>
    <n v="1194.75"/>
    <n v="-200"/>
    <n v="6.5293516229745814"/>
    <n v="836"/>
    <n v="-200"/>
    <n v="987"/>
    <n v="-200"/>
    <n v="1554.25"/>
    <n v="884.5"/>
    <n v="15.200000047684"/>
    <n v="57.925000190734998"/>
    <n v="0.99412341125260406"/>
  </r>
  <r>
    <x v="11"/>
    <x v="10"/>
    <n v="-200"/>
    <n v="1116.75"/>
    <n v="-200"/>
    <n v="5.79119163455987"/>
    <n v="802"/>
    <n v="85"/>
    <n v="1028.5"/>
    <n v="87"/>
    <n v="1538.75"/>
    <n v="817.75"/>
    <n v="15.375"/>
    <n v="57.75"/>
    <n v="1.0021288587677117"/>
  </r>
  <r>
    <x v="11"/>
    <x v="11"/>
    <n v="1.1000000000000001"/>
    <n v="1061.75"/>
    <n v="-200"/>
    <n v="3.9959242929204266"/>
    <n v="710.5"/>
    <n v="55"/>
    <n v="1135.75"/>
    <n v="66"/>
    <n v="1460.75"/>
    <n v="700"/>
    <n v="14.900000095367"/>
    <n v="60.550000190734998"/>
    <n v="1.0196493691425061"/>
  </r>
  <r>
    <x v="11"/>
    <x v="12"/>
    <n v="0.7"/>
    <n v="947"/>
    <n v="-200"/>
    <n v="2.1303704321580987"/>
    <n v="593.66666666667004"/>
    <n v="24"/>
    <n v="1300"/>
    <n v="36"/>
    <n v="1390"/>
    <n v="580.33333333332996"/>
    <n v="14.466666539509999"/>
    <n v="62.966665903726998"/>
    <n v="1.0316166826993762"/>
  </r>
  <r>
    <x v="11"/>
    <x v="13"/>
    <n v="0.8"/>
    <n v="1065"/>
    <n v="-200"/>
    <n v="3.585512193579881"/>
    <n v="687.25"/>
    <n v="72"/>
    <n v="1142.5"/>
    <n v="62"/>
    <n v="1492.25"/>
    <n v="814.5"/>
    <n v="14.150000095367"/>
    <n v="66.200002670288001"/>
    <n v="1.0629810611984269"/>
  </r>
  <r>
    <x v="11"/>
    <x v="14"/>
    <n v="1.2"/>
    <n v="1154.5"/>
    <n v="-200"/>
    <n v="4.4298629304835506"/>
    <n v="734"/>
    <n v="122"/>
    <n v="1061.75"/>
    <n v="91"/>
    <n v="1528"/>
    <n v="1035"/>
    <n v="14.474999904633"/>
    <n v="65.299999237061002"/>
    <n v="1.0704110398315458"/>
  </r>
  <r>
    <x v="11"/>
    <x v="15"/>
    <n v="1.4"/>
    <n v="1220.25"/>
    <n v="-200"/>
    <n v="5.3644844314151028"/>
    <n v="781.5"/>
    <n v="111"/>
    <n v="995.75"/>
    <n v="89"/>
    <n v="1559.75"/>
    <n v="1067.25"/>
    <n v="15.299999952316"/>
    <n v="62.125000953673997"/>
    <n v="1.0729579562585787"/>
  </r>
  <r>
    <x v="11"/>
    <x v="16"/>
    <n v="1.7"/>
    <n v="1300.75"/>
    <n v="-200"/>
    <n v="7.1133341976382951"/>
    <n v="861.75"/>
    <n v="123"/>
    <n v="913.5"/>
    <n v="93"/>
    <n v="1633"/>
    <n v="1114"/>
    <n v="16.325000286102"/>
    <n v="59.000000953673997"/>
    <n v="1.0868383648056317"/>
  </r>
  <r>
    <x v="11"/>
    <x v="17"/>
    <n v="1.8"/>
    <n v="1279.25"/>
    <n v="-200"/>
    <n v="7.2990926257614452"/>
    <n v="869.75"/>
    <n v="106"/>
    <n v="911.25"/>
    <n v="81"/>
    <n v="1646.25"/>
    <n v="1000"/>
    <n v="18.874999523163002"/>
    <n v="49.574999809265002"/>
    <n v="1.0699727285957743"/>
  </r>
  <r>
    <x v="11"/>
    <x v="18"/>
    <n v="1.8"/>
    <n v="1267"/>
    <n v="-200"/>
    <n v="7.6052926325630201"/>
    <n v="882.75"/>
    <n v="103"/>
    <n v="952.75"/>
    <n v="82"/>
    <n v="1616.75"/>
    <n v="905.75"/>
    <n v="19.375"/>
    <n v="46.050000190734998"/>
    <n v="1.0249166209922151"/>
  </r>
  <r>
    <x v="11"/>
    <x v="19"/>
    <n v="1.9"/>
    <n v="1238.75"/>
    <n v="-200"/>
    <n v="6.7931834786399685"/>
    <n v="847.75"/>
    <n v="102"/>
    <n v="980.5"/>
    <n v="80"/>
    <n v="1567.5"/>
    <n v="822.25"/>
    <n v="20.775000095367002"/>
    <n v="41.625000953673997"/>
    <n v="1.0091328441263598"/>
  </r>
  <r>
    <x v="11"/>
    <x v="20"/>
    <n v="1.3"/>
    <n v="1128.25"/>
    <n v="-200"/>
    <n v="4.5867059308286189"/>
    <n v="742.25"/>
    <n v="48"/>
    <n v="1143.75"/>
    <n v="48"/>
    <n v="1506.5"/>
    <n v="610.25"/>
    <n v="21.375"/>
    <n v="40.274999618530003"/>
    <n v="1.0125968630874393"/>
  </r>
  <r>
    <x v="11"/>
    <x v="21"/>
    <n v="1.6"/>
    <n v="1242.75"/>
    <n v="-200"/>
    <n v="8.4189190812523993"/>
    <n v="916.25"/>
    <n v="63"/>
    <n v="962"/>
    <n v="61"/>
    <n v="1668.5"/>
    <n v="656.75"/>
    <n v="21.224999904632998"/>
    <n v="39.299999237061002"/>
    <n v="0.97914695685364683"/>
  </r>
  <r>
    <x v="11"/>
    <x v="22"/>
    <n v="1.9"/>
    <n v="1208"/>
    <n v="-200"/>
    <n v="6.912503239863427"/>
    <n v="853"/>
    <n v="98"/>
    <n v="1059.75"/>
    <n v="89"/>
    <n v="1506.25"/>
    <n v="646.75"/>
    <n v="20.27499961853"/>
    <n v="38.025000572205002"/>
    <n v="0.89421394104596286"/>
  </r>
  <r>
    <x v="11"/>
    <x v="23"/>
    <n v="2.2999999999999998"/>
    <n v="1306.25"/>
    <n v="-200"/>
    <n v="8.9531942761498353"/>
    <n v="937.5"/>
    <n v="132"/>
    <n v="960.75"/>
    <n v="105"/>
    <n v="1606.5"/>
    <n v="762"/>
    <n v="19.400000095367002"/>
    <n v="41.299999237061002"/>
    <n v="0.92060894964682127"/>
  </r>
  <r>
    <x v="11"/>
    <x v="0"/>
    <n v="3.8"/>
    <n v="1545.5"/>
    <n v="-200"/>
    <n v="15.076486896579212"/>
    <n v="1151"/>
    <n v="173"/>
    <n v="769.25"/>
    <n v="116"/>
    <n v="1873.75"/>
    <n v="1122"/>
    <n v="18.52499961853"/>
    <n v="43.800000190734998"/>
    <n v="0.92515101046467074"/>
  </r>
  <r>
    <x v="11"/>
    <x v="1"/>
    <n v="3.5"/>
    <n v="1501"/>
    <n v="-200"/>
    <n v="12.609399984135923"/>
    <n v="1070.5"/>
    <n v="185"/>
    <n v="823"/>
    <n v="119"/>
    <n v="1744.25"/>
    <n v="1130.25"/>
    <n v="17.775000095367002"/>
    <n v="48.050001144409002"/>
    <n v="0.96888945568809648"/>
  </r>
  <r>
    <x v="11"/>
    <x v="2"/>
    <n v="4.3"/>
    <n v="1604.75"/>
    <n v="-200"/>
    <n v="15.140161198407567"/>
    <n v="1153"/>
    <n v="266"/>
    <n v="769.25"/>
    <n v="144"/>
    <n v="1840"/>
    <n v="1636.75"/>
    <n v="17.89999961853"/>
    <n v="46.850000381469997"/>
    <n v="0.95204449917199507"/>
  </r>
  <r>
    <x v="11"/>
    <x v="3"/>
    <n v="2.8"/>
    <n v="1315.5"/>
    <n v="-200"/>
    <n v="9.8900925093111169"/>
    <n v="973.5"/>
    <n v="188"/>
    <n v="883.25"/>
    <n v="123"/>
    <n v="1672.5"/>
    <n v="1272.25"/>
    <n v="17.425000190734998"/>
    <n v="49.100000381469997"/>
    <n v="0.96876796464444592"/>
  </r>
  <r>
    <x v="11"/>
    <x v="4"/>
    <n v="1.9"/>
    <n v="1195"/>
    <n v="-200"/>
    <n v="7.9773645270243954"/>
    <n v="898.25"/>
    <n v="122"/>
    <n v="933.25"/>
    <n v="105"/>
    <n v="1594.25"/>
    <n v="1098"/>
    <n v="16.97500038147"/>
    <n v="51.675001144409002"/>
    <n v="0.99139072267047601"/>
  </r>
  <r>
    <x v="11"/>
    <x v="5"/>
    <n v="1.9"/>
    <n v="1211"/>
    <n v="-200"/>
    <n v="7.9289299063499818"/>
    <n v="896.25"/>
    <n v="112"/>
    <n v="920.25"/>
    <n v="93"/>
    <n v="1624"/>
    <n v="1066.25"/>
    <n v="16.39999961853"/>
    <n v="55.100000381469997"/>
    <n v="1.0197771425065039"/>
  </r>
  <r>
    <x v="12"/>
    <x v="6"/>
    <n v="1.7"/>
    <n v="1161.25"/>
    <n v="-200"/>
    <n v="6.0743658140072903"/>
    <n v="815.25"/>
    <n v="93"/>
    <n v="995.25"/>
    <n v="86"/>
    <n v="1582.25"/>
    <n v="909"/>
    <n v="16.125000476836998"/>
    <n v="60.025000572205002"/>
    <n v="1.0919379224667545"/>
  </r>
  <r>
    <x v="12"/>
    <x v="7"/>
    <n v="1.5"/>
    <n v="1095.25"/>
    <n v="-200"/>
    <n v="5.0711119746790105"/>
    <n v="767"/>
    <n v="74"/>
    <n v="1050.25"/>
    <n v="76"/>
    <n v="1547"/>
    <n v="818.25"/>
    <n v="15.824999809265"/>
    <n v="60.524999618530003"/>
    <n v="1.0804773134011116"/>
  </r>
  <r>
    <x v="12"/>
    <x v="8"/>
    <n v="0.6"/>
    <n v="897"/>
    <n v="-200"/>
    <n v="1.7186528499153866"/>
    <n v="562.5"/>
    <n v="23"/>
    <n v="1416.5"/>
    <n v="33"/>
    <n v="1355"/>
    <n v="472.25"/>
    <n v="16.325000524520998"/>
    <n v="56.950000762938998"/>
    <n v="1.0490753496476835"/>
  </r>
  <r>
    <x v="12"/>
    <x v="9"/>
    <n v="0.4"/>
    <n v="842"/>
    <n v="-200"/>
    <n v="0.7105175744554979"/>
    <n v="468"/>
    <n v="-200"/>
    <n v="1812.75"/>
    <n v="-200"/>
    <n v="1274.25"/>
    <n v="393.5"/>
    <n v="16.924999713898"/>
    <n v="53.900000572205002"/>
    <n v="1.0308562690618497"/>
  </r>
  <r>
    <x v="12"/>
    <x v="10"/>
    <n v="-200"/>
    <n v="853.75"/>
    <n v="-200"/>
    <n v="0.82901443892432114"/>
    <n v="481.25"/>
    <n v="17"/>
    <n v="1755.5"/>
    <n v="27"/>
    <n v="1304"/>
    <n v="396.25"/>
    <n v="16.100000143050998"/>
    <n v="55.900000572205002"/>
    <n v="1.0153041309358981"/>
  </r>
  <r>
    <x v="12"/>
    <x v="11"/>
    <n v="0.3"/>
    <n v="845"/>
    <n v="-200"/>
    <n v="0.74767645533716121"/>
    <n v="472.25"/>
    <n v="15"/>
    <n v="1785.75"/>
    <n v="23"/>
    <n v="1278"/>
    <n v="378.25"/>
    <n v="16.525000095367002"/>
    <n v="53.874999046326003"/>
    <n v="1.0049393615506244"/>
  </r>
  <r>
    <x v="12"/>
    <x v="12"/>
    <n v="0.6"/>
    <n v="941.5"/>
    <n v="-200"/>
    <n v="2.0256093703485889"/>
    <n v="586"/>
    <n v="41"/>
    <n v="1479.5"/>
    <n v="46"/>
    <n v="1372.5"/>
    <n v="432"/>
    <n v="16.375"/>
    <n v="53.999999046326003"/>
    <n v="0.99785468857022519"/>
  </r>
  <r>
    <x v="12"/>
    <x v="13"/>
    <n v="1.2"/>
    <n v="1090.25"/>
    <n v="-200"/>
    <n v="5.0961253478844695"/>
    <n v="768.25"/>
    <n v="86"/>
    <n v="1072"/>
    <n v="76"/>
    <n v="1537.75"/>
    <n v="699"/>
    <n v="15.674999952316"/>
    <n v="57.649999618530003"/>
    <n v="1.0194861727865518"/>
  </r>
  <r>
    <x v="12"/>
    <x v="14"/>
    <n v="3.6"/>
    <n v="1514.25"/>
    <n v="-200"/>
    <n v="17.68644401102917"/>
    <n v="1230.25"/>
    <n v="226"/>
    <n v="732"/>
    <n v="116"/>
    <n v="1996.25"/>
    <n v="1252.25"/>
    <n v="15.799999952316"/>
    <n v="53.699999809265002"/>
    <n v="0.95713302748664264"/>
  </r>
  <r>
    <x v="12"/>
    <x v="15"/>
    <n v="3.7"/>
    <n v="1378.75"/>
    <n v="-200"/>
    <n v="18.424945508834465"/>
    <n v="1251.75"/>
    <n v="214"/>
    <n v="711"/>
    <n v="115"/>
    <n v="1961.75"/>
    <n v="1236.75"/>
    <n v="17.375"/>
    <n v="42.099999427794998"/>
    <n v="0.82807479077748303"/>
  </r>
  <r>
    <x v="12"/>
    <x v="16"/>
    <n v="1.8"/>
    <n v="1074.25"/>
    <n v="-200"/>
    <n v="6.9410431758851079"/>
    <n v="854.25"/>
    <n v="115"/>
    <n v="1031.75"/>
    <n v="83"/>
    <n v="1483.5"/>
    <n v="772"/>
    <n v="17.900000095367002"/>
    <n v="38.350000381469997"/>
    <n v="0.77931499868549281"/>
  </r>
  <r>
    <x v="12"/>
    <x v="17"/>
    <n v="1.6"/>
    <n v="1089.75"/>
    <n v="-200"/>
    <n v="7.2524616875151597"/>
    <n v="867.75"/>
    <n v="124"/>
    <n v="1025.75"/>
    <n v="87"/>
    <n v="1509"/>
    <n v="765.75"/>
    <n v="18.549999713898"/>
    <n v="36.699999809265002"/>
    <n v="0.77638067525480892"/>
  </r>
  <r>
    <x v="12"/>
    <x v="18"/>
    <n v="1.9"/>
    <n v="1109.5"/>
    <n v="-200"/>
    <n v="9.6455722277320763"/>
    <n v="964.25"/>
    <n v="122"/>
    <n v="947.25"/>
    <n v="90"/>
    <n v="1576.5"/>
    <n v="828.75"/>
    <n v="21"/>
    <n v="29.550000190734998"/>
    <n v="0.72625099009016625"/>
  </r>
  <r>
    <x v="12"/>
    <x v="19"/>
    <n v="2"/>
    <n v="1101.75"/>
    <n v="-200"/>
    <n v="10.44807267453735"/>
    <n v="994.25"/>
    <n v="107"/>
    <n v="954.75"/>
    <n v="87"/>
    <n v="1598.75"/>
    <n v="783"/>
    <n v="21.349999904632998"/>
    <n v="28.14999961853"/>
    <n v="0.7066788394352187"/>
  </r>
  <r>
    <x v="12"/>
    <x v="20"/>
    <n v="2.2000000000000002"/>
    <n v="1099.5"/>
    <n v="-200"/>
    <n v="11.172567986822713"/>
    <n v="1020.5"/>
    <n v="133"/>
    <n v="951.75"/>
    <n v="99"/>
    <n v="1607"/>
    <n v="822"/>
    <n v="21.300000190734998"/>
    <n v="26.125"/>
    <n v="0.65386033518567965"/>
  </r>
  <r>
    <x v="12"/>
    <x v="21"/>
    <n v="2.1"/>
    <n v="1093.75"/>
    <n v="-200"/>
    <n v="10.673538660162198"/>
    <n v="1002.5"/>
    <n v="130"/>
    <n v="965"/>
    <n v="99"/>
    <n v="1573.75"/>
    <n v="813"/>
    <n v="21.25"/>
    <n v="26.77499961853"/>
    <n v="0.66810190076341913"/>
  </r>
  <r>
    <x v="12"/>
    <x v="22"/>
    <n v="2.2999999999999998"/>
    <n v="1075.5"/>
    <n v="451"/>
    <n v="11.553201624877465"/>
    <n v="1034"/>
    <n v="150"/>
    <n v="964.25"/>
    <n v="101"/>
    <n v="1544.25"/>
    <n v="812.5"/>
    <n v="21.324999809265002"/>
    <n v="24.175000190734998"/>
    <n v="0.60597224028095831"/>
  </r>
  <r>
    <x v="12"/>
    <x v="23"/>
    <n v="2.6"/>
    <n v="1151.75"/>
    <n v="185"/>
    <n v="12.352616700065974"/>
    <n v="1061.75"/>
    <n v="138"/>
    <n v="928"/>
    <n v="103"/>
    <n v="1606.25"/>
    <n v="849.5"/>
    <n v="20.22500038147"/>
    <n v="28.5"/>
    <n v="0.6681783824059524"/>
  </r>
  <r>
    <x v="12"/>
    <x v="0"/>
    <n v="3.8"/>
    <n v="1406.75"/>
    <n v="426"/>
    <n v="18.338412046262704"/>
    <n v="1249.25"/>
    <n v="213"/>
    <n v="720"/>
    <n v="129"/>
    <n v="1931.75"/>
    <n v="1275.75"/>
    <n v="16.974999904632998"/>
    <n v="43.075000762938998"/>
    <n v="0.82639872122387126"/>
  </r>
  <r>
    <x v="12"/>
    <x v="1"/>
    <n v="4.4000000000000004"/>
    <n v="1437.5"/>
    <n v="672"/>
    <n v="21.027784709338036"/>
    <n v="1324.75"/>
    <n v="232"/>
    <n v="677.5"/>
    <n v="143"/>
    <n v="1992.5"/>
    <n v="1400.75"/>
    <n v="15.599999904633"/>
    <n v="47.424999237061002"/>
    <n v="0.83471525309474737"/>
  </r>
  <r>
    <x v="12"/>
    <x v="2"/>
    <n v="4.5"/>
    <n v="1424.5"/>
    <n v="624"/>
    <n v="21.046116131019687"/>
    <n v="1325.25"/>
    <n v="238"/>
    <n v="678"/>
    <n v="146"/>
    <n v="1965"/>
    <n v="1355.75"/>
    <n v="15.275000095367"/>
    <n v="47.425000190734998"/>
    <n v="0.81778343524817632"/>
  </r>
  <r>
    <x v="12"/>
    <x v="3"/>
    <n v="3.3"/>
    <n v="1278.5"/>
    <n v="325"/>
    <n v="14.453859645603398"/>
    <n v="1131.25"/>
    <n v="180"/>
    <n v="775.25"/>
    <n v="124"/>
    <n v="1758.25"/>
    <n v="1243"/>
    <n v="14.524999856949"/>
    <n v="49.724999427794998"/>
    <n v="0.8176931732751006"/>
  </r>
  <r>
    <x v="12"/>
    <x v="4"/>
    <n v="2"/>
    <n v="1131.75"/>
    <n v="143"/>
    <n v="8.4189190812523993"/>
    <n v="916.25"/>
    <n v="128"/>
    <n v="920"/>
    <n v="113"/>
    <n v="1560.5"/>
    <n v="1082.5"/>
    <n v="13.924999952316"/>
    <n v="52"/>
    <n v="0.8230932364528829"/>
  </r>
  <r>
    <x v="12"/>
    <x v="5"/>
    <n v="1.1000000000000001"/>
    <n v="1006.25"/>
    <n v="89"/>
    <n v="4.331267414137387"/>
    <n v="728.75"/>
    <n v="65"/>
    <n v="1141.75"/>
    <n v="80"/>
    <n v="1369.5"/>
    <n v="795"/>
    <n v="14.474999666214"/>
    <n v="49.449999809265002"/>
    <n v="0.81059457171272142"/>
  </r>
  <r>
    <x v="13"/>
    <x v="6"/>
    <n v="0.9"/>
    <n v="982.25"/>
    <n v="73"/>
    <n v="3.7993883716478276"/>
    <n v="699.5"/>
    <n v="53"/>
    <n v="1204.25"/>
    <n v="72"/>
    <n v="1358.75"/>
    <n v="735"/>
    <n v="13.799999952316"/>
    <n v="51.399999618530003"/>
    <n v="0.80713841292922772"/>
  </r>
  <r>
    <x v="13"/>
    <x v="7"/>
    <n v="0.8"/>
    <n v="968.5"/>
    <n v="48"/>
    <n v="2.7449604638163989"/>
    <n v="635.75"/>
    <n v="47"/>
    <n v="1271"/>
    <n v="64"/>
    <n v="1309.25"/>
    <n v="684"/>
    <n v="14.000000238419"/>
    <n v="51.324999809265002"/>
    <n v="0.81629978076826348"/>
  </r>
  <r>
    <x v="13"/>
    <x v="8"/>
    <n v="0.7"/>
    <n v="940.5"/>
    <n v="47"/>
    <n v="2.5257266429937895"/>
    <n v="621.25"/>
    <n v="51"/>
    <n v="1298.25"/>
    <n v="70"/>
    <n v="1329.75"/>
    <n v="714.25"/>
    <n v="12.950000047684"/>
    <n v="56.774998664856"/>
    <n v="0.84436151820963878"/>
  </r>
  <r>
    <x v="13"/>
    <x v="9"/>
    <n v="0.5"/>
    <n v="892"/>
    <n v="36"/>
    <n v="1.2437930532545707"/>
    <n v="522.25"/>
    <n v="-200"/>
    <n v="1522.25"/>
    <n v="-200"/>
    <n v="1284.5"/>
    <n v="456"/>
    <n v="11.049999952316"/>
    <n v="70.049999237061002"/>
    <n v="0.92147819973569689"/>
  </r>
  <r>
    <x v="13"/>
    <x v="10"/>
    <n v="-200"/>
    <n v="855"/>
    <n v="25"/>
    <n v="0.79695782637563795"/>
    <n v="477.75"/>
    <n v="20"/>
    <n v="1700.75"/>
    <n v="31"/>
    <n v="1261.25"/>
    <n v="401.25"/>
    <n v="10.075000286102"/>
    <n v="76.825000762938998"/>
    <n v="0.94831654748137029"/>
  </r>
  <r>
    <x v="13"/>
    <x v="11"/>
    <n v="0.3"/>
    <n v="833.75"/>
    <n v="19"/>
    <n v="0.63245293447040918"/>
    <n v="458.75"/>
    <n v="13"/>
    <n v="1908"/>
    <n v="22"/>
    <n v="1211.5"/>
    <n v="361.25"/>
    <n v="8.8250002861023003"/>
    <n v="80.450000762938998"/>
    <n v="0.91470067111563191"/>
  </r>
  <r>
    <x v="13"/>
    <x v="12"/>
    <n v="0.5"/>
    <n v="908.5"/>
    <n v="26"/>
    <n v="1.7693789354604086"/>
    <n v="566.5"/>
    <n v="33"/>
    <n v="1542"/>
    <n v="47"/>
    <n v="1286.5"/>
    <n v="417.75"/>
    <n v="9.5750000476836998"/>
    <n v="75.375"/>
    <n v="0.90040282484741296"/>
  </r>
  <r>
    <x v="13"/>
    <x v="13"/>
    <n v="1.1000000000000001"/>
    <n v="1061"/>
    <n v="60"/>
    <n v="4.6298845295090567"/>
    <n v="744.5"/>
    <n v="103"/>
    <n v="1178.25"/>
    <n v="88"/>
    <n v="1428.5"/>
    <n v="616.25"/>
    <n v="9.7999999523163002"/>
    <n v="74.999998092650998"/>
    <n v="0.90925470370067796"/>
  </r>
  <r>
    <x v="13"/>
    <x v="14"/>
    <n v="3"/>
    <n v="1440.75"/>
    <n v="248"/>
    <n v="14.220357031168104"/>
    <n v="1123.75"/>
    <n v="224"/>
    <n v="851"/>
    <n v="130"/>
    <n v="1829"/>
    <n v="1088.5"/>
    <n v="10"/>
    <n v="74.224998474120994"/>
    <n v="0.91173361875391579"/>
  </r>
  <r>
    <x v="13"/>
    <x v="15"/>
    <n v="3.8"/>
    <n v="1498.25"/>
    <n v="535"/>
    <n v="21.018621552396723"/>
    <n v="1324.5"/>
    <n v="244"/>
    <n v="684.25"/>
    <n v="132"/>
    <n v="2095"/>
    <n v="1328.75"/>
    <n v="11.150000095367"/>
    <n v="69.724998474120994"/>
    <n v="0.92318381718795306"/>
  </r>
  <r>
    <x v="13"/>
    <x v="16"/>
    <n v="3.4"/>
    <n v="1342.75"/>
    <n v="340"/>
    <n v="16.182651999829726"/>
    <n v="1185.25"/>
    <n v="237"/>
    <n v="760"/>
    <n v="132"/>
    <n v="1856.5"/>
    <n v="1310.5"/>
    <n v="12"/>
    <n v="62.924999237061002"/>
    <n v="0.88031105900179085"/>
  </r>
  <r>
    <x v="13"/>
    <x v="17"/>
    <n v="3"/>
    <n v="1308"/>
    <n v="325"/>
    <n v="15.540714041369165"/>
    <n v="1165.5"/>
    <n v="220"/>
    <n v="791.75"/>
    <n v="131"/>
    <n v="1794"/>
    <n v="1236"/>
    <n v="12.775000333786"/>
    <n v="55.824999809265002"/>
    <n v="0.82095806929712734"/>
  </r>
  <r>
    <x v="13"/>
    <x v="18"/>
    <n v="2.7"/>
    <n v="1209"/>
    <n v="267"/>
    <n v="13.40834196852907"/>
    <n v="1097.25"/>
    <n v="207"/>
    <n v="836.5"/>
    <n v="129"/>
    <n v="1746"/>
    <n v="1147.25"/>
    <n v="13.125"/>
    <n v="54.75"/>
    <n v="0.82343346872295897"/>
  </r>
  <r>
    <x v="13"/>
    <x v="19"/>
    <n v="3.5"/>
    <n v="1310.25"/>
    <n v="325"/>
    <n v="16.88567737249463"/>
    <n v="1206.5"/>
    <n v="208"/>
    <n v="770.25"/>
    <n v="132"/>
    <n v="1846.75"/>
    <n v="1301"/>
    <n v="13.75"/>
    <n v="53.350001335144"/>
    <n v="0.83509171766748969"/>
  </r>
  <r>
    <x v="13"/>
    <x v="20"/>
    <n v="2.8"/>
    <n v="1170.75"/>
    <n v="268"/>
    <n v="12.425753469349981"/>
    <n v="1064.25"/>
    <n v="160"/>
    <n v="880.5"/>
    <n v="110"/>
    <n v="1639"/>
    <n v="1096.5"/>
    <n v="16.025000095367002"/>
    <n v="42.449999809265002"/>
    <n v="0.76739160894860958"/>
  </r>
  <r>
    <x v="13"/>
    <x v="21"/>
    <n v="1.9"/>
    <n v="1112"/>
    <n v="136"/>
    <n v="10.063476527638535"/>
    <n v="980"/>
    <n v="131"/>
    <n v="923.75"/>
    <n v="99"/>
    <n v="1588.5"/>
    <n v="900.25"/>
    <n v="14.099999904633"/>
    <n v="49.800000190734998"/>
    <n v="0.79710415643979737"/>
  </r>
  <r>
    <x v="13"/>
    <x v="22"/>
    <n v="2"/>
    <n v="1132"/>
    <n v="118"/>
    <n v="8.6874480398815273"/>
    <n v="927"/>
    <n v="128"/>
    <n v="944.25"/>
    <n v="100"/>
    <n v="1570.25"/>
    <n v="780.5"/>
    <n v="11.974999904633"/>
    <n v="61.125000953673997"/>
    <n v="0.85374961265140448"/>
  </r>
  <r>
    <x v="13"/>
    <x v="23"/>
    <n v="3"/>
    <n v="1225"/>
    <n v="276"/>
    <n v="13.834795263224649"/>
    <n v="1111.25"/>
    <n v="176"/>
    <n v="817.75"/>
    <n v="122"/>
    <n v="1718.75"/>
    <n v="1013.25"/>
    <n v="13.599999904633"/>
    <n v="54.599999427794998"/>
    <n v="0.84651371071456682"/>
  </r>
  <r>
    <x v="13"/>
    <x v="0"/>
    <n v="1.9"/>
    <n v="1064.5"/>
    <n v="151"/>
    <n v="9.3452210104085953"/>
    <n v="952.75"/>
    <n v="107"/>
    <n v="961.75"/>
    <n v="97"/>
    <n v="1513.75"/>
    <n v="789.75"/>
    <n v="13.650000095367"/>
    <n v="49.475001335144"/>
    <n v="0.76950915098718986"/>
  </r>
  <r>
    <x v="13"/>
    <x v="1"/>
    <n v="2.7"/>
    <n v="1236.25"/>
    <n v="236"/>
    <n v="13.009989174919578"/>
    <n v="1084"/>
    <n v="131"/>
    <n v="853.5"/>
    <n v="112"/>
    <n v="1687.75"/>
    <n v="1059"/>
    <n v="11.674999952316"/>
    <n v="57.099999427794998"/>
    <n v="0.78220861290706367"/>
  </r>
  <r>
    <x v="13"/>
    <x v="2"/>
    <n v="3.3"/>
    <n v="1308.5"/>
    <n v="220"/>
    <n v="14.298011063375009"/>
    <n v="1126.25"/>
    <n v="166"/>
    <n v="812"/>
    <n v="128"/>
    <n v="1721.5"/>
    <n v="1204.75"/>
    <n v="11.474999904633"/>
    <n v="58.174999237061002"/>
    <n v="0.7866766040131471"/>
  </r>
  <r>
    <x v="13"/>
    <x v="3"/>
    <n v="1.7"/>
    <n v="1089"/>
    <n v="87"/>
    <n v="7.6350173007290705"/>
    <n v="884"/>
    <n v="89"/>
    <n v="1006"/>
    <n v="101"/>
    <n v="1486.5"/>
    <n v="974.5"/>
    <n v="12.600000143051"/>
    <n v="54.200000762938998"/>
    <n v="0.78814566662897578"/>
  </r>
  <r>
    <x v="13"/>
    <x v="4"/>
    <n v="1.3"/>
    <n v="999.66666666667004"/>
    <n v="81"/>
    <n v="5.25237752206223"/>
    <n v="776"/>
    <n v="81"/>
    <n v="1141.3333333333001"/>
    <n v="96"/>
    <n v="1374.6666666666999"/>
    <n v="896"/>
    <n v="11.966666857402"/>
    <n v="54.900000254312999"/>
    <n v="0.76639065893836944"/>
  </r>
  <r>
    <x v="13"/>
    <x v="5"/>
    <n v="1.3"/>
    <n v="1041.25"/>
    <n v="74"/>
    <n v="5.3696041696874417"/>
    <n v="781.75"/>
    <n v="78"/>
    <n v="1105.25"/>
    <n v="86"/>
    <n v="1424.5"/>
    <n v="911"/>
    <n v="11.000000238419"/>
    <n v="61.449999809265002"/>
    <n v="0.80572476262911519"/>
  </r>
  <r>
    <x v="14"/>
    <x v="6"/>
    <n v="1.2"/>
    <n v="1044.75"/>
    <n v="55"/>
    <n v="4.8532619531870349"/>
    <n v="756"/>
    <n v="70"/>
    <n v="1136.75"/>
    <n v="85"/>
    <n v="1410.5"/>
    <n v="901.5"/>
    <n v="11.075000047684"/>
    <n v="62.224999427794998"/>
    <n v="0.81987511414872927"/>
  </r>
  <r>
    <x v="14"/>
    <x v="7"/>
    <n v="1.1000000000000001"/>
    <n v="997.25"/>
    <n v="74"/>
    <n v="4.6202743814192342"/>
    <n v="744"/>
    <n v="76"/>
    <n v="1150.5"/>
    <n v="79"/>
    <n v="1405"/>
    <n v="831.75"/>
    <n v="10.775000095367"/>
    <n v="62.549999237061002"/>
    <n v="0.80822348018145429"/>
  </r>
  <r>
    <x v="14"/>
    <x v="8"/>
    <n v="0.9"/>
    <n v="948.25"/>
    <n v="35"/>
    <n v="2.7180890958321831"/>
    <n v="634"/>
    <n v="43"/>
    <n v="1319.75"/>
    <n v="61"/>
    <n v="1326"/>
    <n v="715"/>
    <n v="11.299999952316"/>
    <n v="60.024998664856"/>
    <n v="0.80253171497917131"/>
  </r>
  <r>
    <x v="14"/>
    <x v="9"/>
    <n v="0.6"/>
    <n v="878.25"/>
    <n v="29"/>
    <n v="1.5733010414535393"/>
    <n v="550.75"/>
    <n v="-200"/>
    <n v="1492.75"/>
    <n v="-200"/>
    <n v="1271.5"/>
    <n v="683.25"/>
    <n v="10.575000047684"/>
    <n v="61.599999427794998"/>
    <n v="0.78563796423559118"/>
  </r>
  <r>
    <x v="14"/>
    <x v="10"/>
    <n v="-200"/>
    <n v="907.5"/>
    <n v="29"/>
    <n v="1.671669623943802"/>
    <n v="558.75"/>
    <n v="44"/>
    <n v="1477.25"/>
    <n v="66"/>
    <n v="1286.75"/>
    <n v="720.5"/>
    <n v="10.225000143051"/>
    <n v="62.675000190734998"/>
    <n v="0.78128171067639318"/>
  </r>
  <r>
    <x v="14"/>
    <x v="11"/>
    <n v="0.6"/>
    <n v="892.25"/>
    <n v="20"/>
    <n v="1.2383083168676672"/>
    <n v="521.75"/>
    <n v="34"/>
    <n v="1572"/>
    <n v="54"/>
    <n v="1254.75"/>
    <n v="647.75"/>
    <n v="10.875"/>
    <n v="58.649999618530003"/>
    <n v="0.76278188963196547"/>
  </r>
  <r>
    <x v="14"/>
    <x v="12"/>
    <n v="0.8"/>
    <n v="953.75"/>
    <n v="32"/>
    <n v="1.6997929461444818"/>
    <n v="561"/>
    <n v="43"/>
    <n v="1495.75"/>
    <n v="57"/>
    <n v="1255.25"/>
    <n v="612.25"/>
    <n v="10.75"/>
    <n v="57.224999427794998"/>
    <n v="0.73821452384902841"/>
  </r>
  <r>
    <x v="14"/>
    <x v="13"/>
    <n v="1.2"/>
    <n v="1045.25"/>
    <n v="84"/>
    <n v="4.7507287214129272"/>
    <n v="750.75"/>
    <n v="79"/>
    <n v="1185.75"/>
    <n v="75"/>
    <n v="1403"/>
    <n v="799.75"/>
    <n v="10.375"/>
    <n v="59.225000381469997"/>
    <n v="0.74554941170856137"/>
  </r>
  <r>
    <x v="14"/>
    <x v="14"/>
    <n v="3.1"/>
    <n v="1382.75"/>
    <n v="245"/>
    <n v="13.765874424449917"/>
    <n v="1109"/>
    <n v="174"/>
    <n v="831.5"/>
    <n v="97"/>
    <n v="1706"/>
    <n v="1172.5"/>
    <n v="10.975000143051"/>
    <n v="57.299999237061002"/>
    <n v="0.75008968944090637"/>
  </r>
  <r>
    <x v="14"/>
    <x v="15"/>
    <n v="4.4000000000000004"/>
    <n v="1597.25"/>
    <n v="553"/>
    <n v="23.679335397377134"/>
    <n v="1395.25"/>
    <n v="235"/>
    <n v="652"/>
    <n v="110"/>
    <n v="2080.25"/>
    <n v="1518.5"/>
    <n v="11.200000047684"/>
    <n v="56.949999809265002"/>
    <n v="0.75649143945110364"/>
  </r>
  <r>
    <x v="14"/>
    <x v="16"/>
    <n v="3.4"/>
    <n v="1317.5"/>
    <n v="450"/>
    <n v="14.212601545647468"/>
    <n v="1123.5"/>
    <n v="218"/>
    <n v="761.75"/>
    <n v="113"/>
    <n v="1770.25"/>
    <n v="1286.5"/>
    <n v="12.100000143051"/>
    <n v="54.925000190734998"/>
    <n v="0.77336935952301578"/>
  </r>
  <r>
    <x v="14"/>
    <x v="17"/>
    <n v="1.7"/>
    <n v="1137.75"/>
    <n v="118"/>
    <n v="7.9591868081486439"/>
    <n v="897.5"/>
    <n v="136"/>
    <n v="950"/>
    <n v="88"/>
    <n v="1505.25"/>
    <n v="965.5"/>
    <n v="15.074999570847"/>
    <n v="44.25"/>
    <n v="0.75345495073965818"/>
  </r>
  <r>
    <x v="14"/>
    <x v="18"/>
    <n v="1.5"/>
    <n v="1097.5"/>
    <n v="118"/>
    <n v="6.6635176155559659"/>
    <n v="842"/>
    <n v="117"/>
    <n v="1012.25"/>
    <n v="85"/>
    <n v="1440"/>
    <n v="827.75"/>
    <n v="15.599999904633"/>
    <n v="40.599999427794998"/>
    <n v="0.71459018119572426"/>
  </r>
  <r>
    <x v="14"/>
    <x v="19"/>
    <n v="1.7"/>
    <n v="1117.5"/>
    <n v="144"/>
    <n v="8.6874480398815273"/>
    <n v="927"/>
    <n v="119"/>
    <n v="958.75"/>
    <n v="96"/>
    <n v="1477"/>
    <n v="824.5"/>
    <n v="16.874999523163002"/>
    <n v="34.599999427794998"/>
    <n v="0.65967492246210957"/>
  </r>
  <r>
    <x v="14"/>
    <x v="20"/>
    <n v="2.2000000000000002"/>
    <n v="1170.25"/>
    <n v="159"/>
    <n v="10.838801261791318"/>
    <n v="1008.5"/>
    <n v="126"/>
    <n v="879"/>
    <n v="106"/>
    <n v="1566"/>
    <n v="872"/>
    <n v="16.649999856949002"/>
    <n v="35.625"/>
    <n v="0.66973564155332133"/>
  </r>
  <r>
    <x v="14"/>
    <x v="21"/>
    <n v="-200"/>
    <n v="1112.25"/>
    <n v="122"/>
    <n v="6.6691330991187741"/>
    <n v="842.25"/>
    <n v="100"/>
    <n v="1015.25"/>
    <n v="91"/>
    <n v="1494"/>
    <n v="679.5"/>
    <n v="11.325000047684"/>
    <n v="63.875000953673997"/>
    <n v="0.85539281240980292"/>
  </r>
  <r>
    <x v="14"/>
    <x v="22"/>
    <n v="2.7"/>
    <n v="1389.5"/>
    <n v="230"/>
    <n v="11.369254997979782"/>
    <n v="1027.5"/>
    <n v="197"/>
    <n v="828.75"/>
    <n v="126"/>
    <n v="1729.5"/>
    <n v="1002.25"/>
    <n v="9.625"/>
    <n v="81.099998474120994"/>
    <n v="0.97197872354722747"/>
  </r>
  <r>
    <x v="14"/>
    <x v="23"/>
    <n v="2.8"/>
    <n v="1353.25"/>
    <n v="320"/>
    <n v="13.362988476365068"/>
    <n v="1095.75"/>
    <n v="195"/>
    <n v="773.75"/>
    <n v="130"/>
    <n v="1783"/>
    <n v="1159"/>
    <n v="11.724999904633"/>
    <n v="69.100000381469997"/>
    <n v="0.94966397413607706"/>
  </r>
  <r>
    <x v="14"/>
    <x v="0"/>
    <n v="2.7"/>
    <n v="1260.25"/>
    <n v="263"/>
    <n v="12.004126369175433"/>
    <n v="1049.75"/>
    <n v="156"/>
    <n v="828.25"/>
    <n v="111"/>
    <n v="1722"/>
    <n v="978.75"/>
    <n v="10.675000190735"/>
    <n v="68.5"/>
    <n v="0.879355586348885"/>
  </r>
  <r>
    <x v="14"/>
    <x v="1"/>
    <n v="4.5"/>
    <n v="1501.25"/>
    <n v="556"/>
    <n v="20.200923551522429"/>
    <n v="1302"/>
    <n v="247"/>
    <n v="680.75"/>
    <n v="134"/>
    <n v="2008.25"/>
    <n v="1311.25"/>
    <n v="10.674999952316"/>
    <n v="67.324998855591005"/>
    <n v="0.86427172152447818"/>
  </r>
  <r>
    <x v="14"/>
    <x v="2"/>
    <n v="3.5"/>
    <n v="1272.5"/>
    <n v="458"/>
    <n v="14.399230713541861"/>
    <n v="1129.5"/>
    <n v="190"/>
    <n v="795.25"/>
    <n v="136"/>
    <n v="1743.5"/>
    <n v="1071.25"/>
    <n v="10.775000095367"/>
    <n v="65.674999237061002"/>
    <n v="0.84860235158630903"/>
  </r>
  <r>
    <x v="14"/>
    <x v="3"/>
    <n v="2.6"/>
    <n v="1178.5"/>
    <n v="214"/>
    <n v="9.390665192516412"/>
    <n v="954.5"/>
    <n v="169"/>
    <n v="927.75"/>
    <n v="125"/>
    <n v="1571.25"/>
    <n v="898.5"/>
    <n v="10.349999904633"/>
    <n v="66.324998855591005"/>
    <n v="0.83356456849531013"/>
  </r>
  <r>
    <x v="14"/>
    <x v="4"/>
    <n v="1.7"/>
    <n v="1046.75"/>
    <n v="97"/>
    <n v="5.9400750602018677"/>
    <n v="809"/>
    <n v="118"/>
    <n v="1064.25"/>
    <n v="108"/>
    <n v="1435"/>
    <n v="766"/>
    <n v="10.050000190735"/>
    <n v="66.924999237061002"/>
    <n v="0.8247612751599469"/>
  </r>
  <r>
    <x v="14"/>
    <x v="5"/>
    <n v="1.3"/>
    <n v="972.5"/>
    <n v="79"/>
    <n v="4.5294029981670674"/>
    <n v="739.25"/>
    <n v="81"/>
    <n v="1186.25"/>
    <n v="87"/>
    <n v="1353.75"/>
    <n v="589"/>
    <n v="10.425000190735"/>
    <n v="61.100000381469997"/>
    <n v="0.77166877356266839"/>
  </r>
  <r>
    <x v="15"/>
    <x v="6"/>
    <n v="1.3"/>
    <n v="997"/>
    <n v="81"/>
    <n v="4.4866275089887608"/>
    <n v="737"/>
    <n v="80"/>
    <n v="1167.75"/>
    <n v="89"/>
    <n v="1340.5"/>
    <n v="630.75"/>
    <n v="10.325000047684"/>
    <n v="59.899999618530003"/>
    <n v="0.75158712468153144"/>
  </r>
  <r>
    <x v="15"/>
    <x v="7"/>
    <n v="1"/>
    <n v="969.5"/>
    <n v="52"/>
    <n v="2.5145990215493081"/>
    <n v="620.5"/>
    <n v="42"/>
    <n v="1399.5"/>
    <n v="58"/>
    <n v="1249.25"/>
    <n v="478.5"/>
    <n v="11.049999952316"/>
    <n v="58.425001144409002"/>
    <n v="0.76855625211231382"/>
  </r>
  <r>
    <x v="15"/>
    <x v="8"/>
    <n v="0.7"/>
    <n v="902"/>
    <n v="38"/>
    <n v="1.7821586396135651"/>
    <n v="567.5"/>
    <n v="38"/>
    <n v="1450.25"/>
    <n v="54"/>
    <n v="1253"/>
    <n v="478.5"/>
    <n v="9.0999999046326003"/>
    <n v="68.149999618530003"/>
    <n v="0.78904078787097731"/>
  </r>
  <r>
    <x v="15"/>
    <x v="9"/>
    <n v="0.7"/>
    <n v="921.25"/>
    <n v="35"/>
    <n v="1.4218161094645745"/>
    <n v="538"/>
    <n v="-200"/>
    <n v="1564"/>
    <n v="-200"/>
    <n v="1224.25"/>
    <n v="417"/>
    <n v="9.4749999046326003"/>
    <n v="68.175001144408995"/>
    <n v="0.80905934510736144"/>
  </r>
  <r>
    <x v="15"/>
    <x v="10"/>
    <n v="0.5"/>
    <n v="858.25"/>
    <n v="29"/>
    <n v="0.90669726065780432"/>
    <n v="489.5"/>
    <n v="18"/>
    <n v="1706.75"/>
    <n v="28"/>
    <n v="1211.75"/>
    <n v="377.5"/>
    <n v="9.3249998092650994"/>
    <n v="72.299999237061002"/>
    <n v="0.84958782683959078"/>
  </r>
  <r>
    <x v="15"/>
    <x v="11"/>
    <n v="0.5"/>
    <n v="878"/>
    <n v="21"/>
    <n v="0.61608535579601742"/>
    <n v="456.75"/>
    <n v="12"/>
    <n v="1934.5"/>
    <n v="20"/>
    <n v="1157.75"/>
    <n v="343.5"/>
    <n v="9.8999998569489005"/>
    <n v="66.800001144408995"/>
    <n v="0.81517060501902694"/>
  </r>
  <r>
    <x v="15"/>
    <x v="12"/>
    <n v="0.6"/>
    <n v="892.5"/>
    <n v="46"/>
    <n v="1.442220421528291"/>
    <n v="539.75"/>
    <n v="43"/>
    <n v="1603.75"/>
    <n v="51"/>
    <n v="1267.5"/>
    <n v="412.5"/>
    <n v="7.5500000715256004"/>
    <n v="83.224998474120994"/>
    <n v="0.8694953342019478"/>
  </r>
  <r>
    <x v="15"/>
    <x v="13"/>
    <n v="1.1000000000000001"/>
    <n v="1038"/>
    <n v="55"/>
    <n v="3.755311504247508"/>
    <n v="697"/>
    <n v="84"/>
    <n v="1260.25"/>
    <n v="82"/>
    <n v="1382.75"/>
    <n v="604.75"/>
    <n v="8.0750002861023003"/>
    <n v="78.975000381469997"/>
    <n v="0.8544201662683033"/>
  </r>
  <r>
    <x v="15"/>
    <x v="14"/>
    <n v="2.7"/>
    <n v="1319.5"/>
    <n v="271"/>
    <n v="11.574507189226839"/>
    <n v="1034.75"/>
    <n v="184"/>
    <n v="902.25"/>
    <n v="112"/>
    <n v="1720.75"/>
    <n v="990.75"/>
    <n v="8.7249999046326003"/>
    <n v="74.624998092650998"/>
    <n v="0.84288389838193656"/>
  </r>
  <r>
    <x v="15"/>
    <x v="15"/>
    <n v="3.5"/>
    <n v="1352.75"/>
    <n v="434"/>
    <n v="17.831404955551463"/>
    <n v="1234.5"/>
    <n v="202"/>
    <n v="740.25"/>
    <n v="119"/>
    <n v="1936.75"/>
    <n v="1175.25"/>
    <n v="8.5999999046326003"/>
    <n v="75.125"/>
    <n v="0.84154657443841707"/>
  </r>
  <r>
    <x v="15"/>
    <x v="16"/>
    <n v="2.2999999999999998"/>
    <n v="1133.25"/>
    <n v="300"/>
    <n v="8.8452191571966452"/>
    <n v="933.25"/>
    <n v="133"/>
    <n v="969"/>
    <n v="99"/>
    <n v="1552.25"/>
    <n v="922.75"/>
    <n v="9.7000000476836998"/>
    <n v="69.650001525879006"/>
    <n v="0.83887196962530874"/>
  </r>
  <r>
    <x v="15"/>
    <x v="17"/>
    <n v="1.6"/>
    <n v="1065.5"/>
    <n v="116"/>
    <n v="6.8271844407615916"/>
    <n v="849.25"/>
    <n v="130"/>
    <n v="1039"/>
    <n v="98"/>
    <n v="1468"/>
    <n v="828.5"/>
    <n v="11"/>
    <n v="64.425000190735005"/>
    <n v="0.84473258490190584"/>
  </r>
  <r>
    <x v="15"/>
    <x v="18"/>
    <n v="1.3"/>
    <n v="1026.5"/>
    <n v="95"/>
    <n v="5.9347300678017163"/>
    <n v="808.75"/>
    <n v="106"/>
    <n v="1081"/>
    <n v="88"/>
    <n v="1441.5"/>
    <n v="732.75"/>
    <n v="13.599999904633"/>
    <n v="52.950000762938998"/>
    <n v="0.82093227285560788"/>
  </r>
  <r>
    <x v="15"/>
    <x v="19"/>
    <n v="2"/>
    <n v="1105.5"/>
    <n v="211"/>
    <n v="8.8896118550259331"/>
    <n v="935"/>
    <n v="132"/>
    <n v="957.5"/>
    <n v="96"/>
    <n v="1569.5"/>
    <n v="819.25"/>
    <n v="14.175000190735"/>
    <n v="48.375"/>
    <n v="0.77799931185260185"/>
  </r>
  <r>
    <x v="15"/>
    <x v="20"/>
    <n v="1.9"/>
    <n v="1037.75"/>
    <n v="168"/>
    <n v="8.1784847557083076"/>
    <n v="906.5"/>
    <n v="106"/>
    <n v="976"/>
    <n v="81"/>
    <n v="1492.25"/>
    <n v="723.25"/>
    <n v="14.174999952316"/>
    <n v="46.25"/>
    <n v="0.74382362020602899"/>
  </r>
  <r>
    <x v="15"/>
    <x v="21"/>
    <n v="1.9"/>
    <n v="1084"/>
    <n v="154"/>
    <n v="8.6184125765322772"/>
    <n v="924.25"/>
    <n v="125"/>
    <n v="986.25"/>
    <n v="92"/>
    <n v="1501"/>
    <n v="786"/>
    <n v="16.024999856949002"/>
    <n v="41.274999618530003"/>
    <n v="0.74615048373831516"/>
  </r>
  <r>
    <x v="15"/>
    <x v="22"/>
    <n v="2.2000000000000002"/>
    <n v="1104.5"/>
    <n v="267"/>
    <n v="10.123793161712667"/>
    <n v="982.25"/>
    <n v="138"/>
    <n v="939.25"/>
    <n v="105"/>
    <n v="1545.25"/>
    <n v="850"/>
    <n v="17.674999713898"/>
    <n v="35.400000572205002"/>
    <n v="0.70939566968955858"/>
  </r>
  <r>
    <x v="15"/>
    <x v="23"/>
    <n v="2"/>
    <n v="1101.75"/>
    <n v="143"/>
    <n v="9.4427164390219698"/>
    <n v="956.5"/>
    <n v="120"/>
    <n v="968"/>
    <n v="88"/>
    <n v="1526.5"/>
    <n v="819.5"/>
    <n v="17.074999809265002"/>
    <n v="37.425000190734998"/>
    <n v="0.72249481009482719"/>
  </r>
  <r>
    <x v="15"/>
    <x v="0"/>
    <n v="2.9"/>
    <n v="1239.75"/>
    <n v="374"/>
    <n v="14.641827890596746"/>
    <n v="1137.25"/>
    <n v="158"/>
    <n v="835.75"/>
    <n v="103"/>
    <n v="1748.25"/>
    <n v="990.5"/>
    <n v="14.924999952316"/>
    <n v="40.525000572205002"/>
    <n v="0.68351311194696907"/>
  </r>
  <r>
    <x v="15"/>
    <x v="1"/>
    <n v="5.2"/>
    <n v="1443.25"/>
    <n v="797"/>
    <n v="24.563483800808026"/>
    <n v="1418"/>
    <n v="253"/>
    <n v="666.25"/>
    <n v="141"/>
    <n v="2059.75"/>
    <n v="1454.25"/>
    <n v="13.350000143051"/>
    <n v="47.800000190734998"/>
    <n v="0.72933817776812748"/>
  </r>
  <r>
    <x v="15"/>
    <x v="2"/>
    <n v="4.5999999999999996"/>
    <n v="1389"/>
    <n v="698"/>
    <n v="21.627037087370631"/>
    <n v="1341"/>
    <n v="231"/>
    <n v="691.5"/>
    <n v="133"/>
    <n v="1981.5"/>
    <n v="1487.5"/>
    <n v="12.599999904633"/>
    <n v="52.549999237061002"/>
    <n v="0.76415226867087871"/>
  </r>
  <r>
    <x v="15"/>
    <x v="3"/>
    <n v="2.5"/>
    <n v="1182.75"/>
    <n v="234"/>
    <n v="10.312426565086698"/>
    <n v="989.25"/>
    <n v="150"/>
    <n v="904"/>
    <n v="119"/>
    <n v="1538.75"/>
    <n v="1205"/>
    <n v="12.225000143051"/>
    <n v="53.225000381469997"/>
    <n v="0.75550047611790794"/>
  </r>
  <r>
    <x v="15"/>
    <x v="4"/>
    <n v="1.5"/>
    <n v="1014.25"/>
    <n v="104"/>
    <n v="5.7015852746200526"/>
    <n v="797.75"/>
    <n v="99"/>
    <n v="1083"/>
    <n v="106"/>
    <n v="1376.25"/>
    <n v="909"/>
    <n v="10.550000190735"/>
    <n v="56.075000762938998"/>
    <n v="0.71400735273979399"/>
  </r>
  <r>
    <x v="15"/>
    <x v="5"/>
    <n v="1.2"/>
    <n v="978.5"/>
    <n v="67"/>
    <n v="4.4676717492798854"/>
    <n v="736"/>
    <n v="75"/>
    <n v="1153.75"/>
    <n v="92"/>
    <n v="1323.5"/>
    <n v="768.5"/>
    <n v="9.9250001907349006"/>
    <n v="59.524999618530003"/>
    <n v="0.72758388564652832"/>
  </r>
  <r>
    <x v="16"/>
    <x v="6"/>
    <n v="1.7"/>
    <n v="1047.5"/>
    <n v="88"/>
    <n v="5.4775991593482916"/>
    <n v="787"/>
    <n v="93"/>
    <n v="1098.25"/>
    <n v="97"/>
    <n v="1372.75"/>
    <n v="834.5"/>
    <n v="9.625"/>
    <n v="61.100000381469997"/>
    <n v="0.73227991981364826"/>
  </r>
  <r>
    <x v="16"/>
    <x v="7"/>
    <n v="1.4"/>
    <n v="1023.75"/>
    <n v="79"/>
    <n v="4.7994376575559343"/>
    <n v="753.25"/>
    <n v="79"/>
    <n v="1131"/>
    <n v="91"/>
    <n v="1357"/>
    <n v="793"/>
    <n v="9.7000000476836998"/>
    <n v="61.649999618530003"/>
    <n v="0.74251910228860718"/>
  </r>
  <r>
    <x v="16"/>
    <x v="8"/>
    <n v="1.2"/>
    <n v="973.5"/>
    <n v="61"/>
    <n v="3.6330650216815439"/>
    <n v="690"/>
    <n v="67"/>
    <n v="1207.5"/>
    <n v="83"/>
    <n v="1313.25"/>
    <n v="733.25"/>
    <n v="9.4000000953673997"/>
    <n v="62.649999618530003"/>
    <n v="0.73983394732971108"/>
  </r>
  <r>
    <x v="16"/>
    <x v="9"/>
    <n v="0.6"/>
    <n v="861.5"/>
    <n v="43"/>
    <n v="1.6997929461444818"/>
    <n v="561"/>
    <n v="-200"/>
    <n v="1449.25"/>
    <n v="-200"/>
    <n v="1219.25"/>
    <n v="501.75"/>
    <n v="8.1750001907349006"/>
    <n v="68.450000762938998"/>
    <n v="0.74548361488617831"/>
  </r>
  <r>
    <x v="16"/>
    <x v="10"/>
    <n v="0.7"/>
    <n v="924.5"/>
    <n v="40"/>
    <n v="2.246785504993861"/>
    <n v="602"/>
    <n v="45"/>
    <n v="1398"/>
    <n v="59"/>
    <n v="1263"/>
    <n v="562.25"/>
    <n v="7.9750001430511004"/>
    <n v="69.399999618530003"/>
    <n v="0.74585854734264168"/>
  </r>
  <r>
    <x v="16"/>
    <x v="11"/>
    <n v="0.8"/>
    <n v="951.5"/>
    <n v="52"/>
    <n v="3.0278593859425342"/>
    <n v="653.75"/>
    <n v="72"/>
    <n v="1209.75"/>
    <n v="73"/>
    <n v="1312.25"/>
    <n v="832.25"/>
    <n v="7.7250000238418997"/>
    <n v="72.424999237061002"/>
    <n v="0.76553383587152957"/>
  </r>
  <r>
    <x v="16"/>
    <x v="12"/>
    <n v="0.9"/>
    <n v="1004.75"/>
    <n v="64"/>
    <n v="4.0457173102022042"/>
    <n v="713.25"/>
    <n v="103"/>
    <n v="1130"/>
    <n v="78"/>
    <n v="1363"/>
    <n v="923.5"/>
    <n v="7.9750002622603997"/>
    <n v="71.75"/>
    <n v="0.77111457478255174"/>
  </r>
  <r>
    <x v="16"/>
    <x v="13"/>
    <n v="1.6"/>
    <n v="1122"/>
    <n v="88"/>
    <n v="6.652292699030296"/>
    <n v="841.5"/>
    <n v="132"/>
    <n v="1014.75"/>
    <n v="90"/>
    <n v="1438"/>
    <n v="974.25"/>
    <n v="8.5000001192093002"/>
    <n v="66.274999618530003"/>
    <n v="0.73751237811227566"/>
  </r>
  <r>
    <x v="16"/>
    <x v="14"/>
    <n v="3.4"/>
    <n v="1350.75"/>
    <n v="375"/>
    <n v="16.702495983514385"/>
    <n v="1201"/>
    <n v="239"/>
    <n v="783.25"/>
    <n v="110"/>
    <n v="1828"/>
    <n v="1306.75"/>
    <n v="9.7750000953673997"/>
    <n v="59.600000381469997"/>
    <n v="0.7213704052298594"/>
  </r>
  <r>
    <x v="16"/>
    <x v="15"/>
    <n v="3.8"/>
    <n v="1407.75"/>
    <n v="592"/>
    <n v="19.344005847031532"/>
    <n v="1278"/>
    <n v="275"/>
    <n v="681.75"/>
    <n v="114"/>
    <n v="1927.5"/>
    <n v="1480.75"/>
    <n v="11.150000095367"/>
    <n v="56.975000381469997"/>
    <n v="0.75436930064577734"/>
  </r>
  <r>
    <x v="16"/>
    <x v="16"/>
    <n v="3.1"/>
    <n v="1303.75"/>
    <n v="357"/>
    <n v="14.775598053926105"/>
    <n v="1141.5"/>
    <n v="232"/>
    <n v="771.75"/>
    <n v="119"/>
    <n v="1747.25"/>
    <n v="1404.75"/>
    <n v="14.849999904633"/>
    <n v="44.125"/>
    <n v="0.74070764029038072"/>
  </r>
  <r>
    <x v="16"/>
    <x v="17"/>
    <n v="2.7"/>
    <n v="1206.75"/>
    <n v="296"/>
    <n v="13.431043277829003"/>
    <n v="1098"/>
    <n v="180"/>
    <n v="826"/>
    <n v="121"/>
    <n v="1663.5"/>
    <n v="1194.75"/>
    <n v="16.849999904632998"/>
    <n v="35.349999427794998"/>
    <n v="0.67292304273074088"/>
  </r>
  <r>
    <x v="16"/>
    <x v="18"/>
    <n v="2"/>
    <n v="1099.25"/>
    <n v="181"/>
    <n v="10.977346204363998"/>
    <n v="1013.5"/>
    <n v="112"/>
    <n v="947.75"/>
    <n v="97"/>
    <n v="1503.25"/>
    <n v="867.75"/>
    <n v="19.224999904632998"/>
    <n v="27.099999904632998"/>
    <n v="0.59762438956078456"/>
  </r>
  <r>
    <x v="16"/>
    <x v="19"/>
    <n v="2.2999999999999998"/>
    <n v="1105.6666666666999"/>
    <n v="211"/>
    <n v="12.535803547771689"/>
    <n v="1068"/>
    <n v="116"/>
    <n v="914.66666666667004"/>
    <n v="99"/>
    <n v="1535.3333333333001"/>
    <n v="874"/>
    <n v="19.099999745687001"/>
    <n v="26.233332951864"/>
    <n v="0.57408490124914047"/>
  </r>
  <r>
    <x v="16"/>
    <x v="20"/>
    <n v="1.9"/>
    <n v="1009.25"/>
    <n v="199"/>
    <n v="8.4189190812523993"/>
    <n v="916.25"/>
    <n v="103"/>
    <n v="1015"/>
    <n v="85"/>
    <n v="1390.5"/>
    <n v="738"/>
    <n v="16.349999904632998"/>
    <n v="30.799999713898"/>
    <n v="0.56825597474191847"/>
  </r>
  <r>
    <x v="16"/>
    <x v="21"/>
    <n v="1.3"/>
    <n v="961.75"/>
    <n v="81"/>
    <n v="5.25237752206223"/>
    <n v="776"/>
    <n v="89"/>
    <n v="1151.5"/>
    <n v="75"/>
    <n v="1279"/>
    <n v="549.75"/>
    <n v="14.174999952316"/>
    <n v="36.825000286101996"/>
    <n v="0.592244433013977"/>
  </r>
  <r>
    <x v="16"/>
    <x v="22"/>
    <n v="1.9"/>
    <n v="1093.25"/>
    <n v="143"/>
    <n v="8.8262227264572122"/>
    <n v="932.5"/>
    <n v="112"/>
    <n v="975.5"/>
    <n v="87"/>
    <n v="1454.25"/>
    <n v="776.75"/>
    <n v="13.449999809265"/>
    <n v="40.974999427794998"/>
    <n v="0.62921283970227915"/>
  </r>
  <r>
    <x v="16"/>
    <x v="23"/>
    <n v="2.2999999999999998"/>
    <n v="1179.75"/>
    <n v="247"/>
    <n v="11.228614928035205"/>
    <n v="1022.5"/>
    <n v="127"/>
    <n v="886.25"/>
    <n v="102"/>
    <n v="1588.25"/>
    <n v="966.25"/>
    <n v="14.224999904633"/>
    <n v="43.274998664856"/>
    <n v="0.69819438825591151"/>
  </r>
  <r>
    <x v="16"/>
    <x v="0"/>
    <n v="2.4"/>
    <n v="1168"/>
    <n v="239"/>
    <n v="11.638524261032968"/>
    <n v="1037"/>
    <n v="125"/>
    <n v="868.25"/>
    <n v="105"/>
    <n v="1579.5"/>
    <n v="989.75"/>
    <n v="12.075000047684"/>
    <n v="45.550000190734998"/>
    <n v="0.64033091718301816"/>
  </r>
  <r>
    <x v="16"/>
    <x v="1"/>
    <n v="2.7"/>
    <n v="1167.5"/>
    <n v="267"/>
    <n v="12.389162076428056"/>
    <n v="1063"/>
    <n v="120"/>
    <n v="875.5"/>
    <n v="98"/>
    <n v="1540.25"/>
    <n v="943.5"/>
    <n v="10.375"/>
    <n v="48.024999618530003"/>
    <n v="0.60455905415412059"/>
  </r>
  <r>
    <x v="16"/>
    <x v="2"/>
    <n v="2.6"/>
    <n v="1139.5"/>
    <n v="261"/>
    <n v="10.591313617363797"/>
    <n v="999.5"/>
    <n v="120"/>
    <n v="916"/>
    <n v="93"/>
    <n v="1490"/>
    <n v="962"/>
    <n v="10"/>
    <n v="51.125"/>
    <n v="0.62798763512330202"/>
  </r>
  <r>
    <x v="16"/>
    <x v="3"/>
    <n v="1.5"/>
    <n v="1000.75"/>
    <n v="97"/>
    <n v="5.9829088206889951"/>
    <n v="811"/>
    <n v="99"/>
    <n v="1097.25"/>
    <n v="91"/>
    <n v="1308.25"/>
    <n v="777.75"/>
    <n v="9.8250000476836998"/>
    <n v="50.824999809265002"/>
    <n v="0.61718280241102397"/>
  </r>
  <r>
    <x v="16"/>
    <x v="4"/>
    <n v="1.2"/>
    <n v="953"/>
    <n v="66"/>
    <n v="4.6010796309296387"/>
    <n v="743"/>
    <n v="79"/>
    <n v="1185.25"/>
    <n v="85"/>
    <n v="1252"/>
    <n v="689.5"/>
    <n v="9.6749999523163002"/>
    <n v="50.425000190734998"/>
    <n v="0.60632811264070052"/>
  </r>
  <r>
    <x v="16"/>
    <x v="5"/>
    <n v="1.1000000000000001"/>
    <n v="971.5"/>
    <n v="60"/>
    <n v="4.0684373546253729"/>
    <n v="714.5"/>
    <n v="66"/>
    <n v="1236.5"/>
    <n v="74"/>
    <n v="1257.5"/>
    <n v="643.5"/>
    <n v="9.8500001430510995"/>
    <n v="50.175000190734998"/>
    <n v="0.61028938152557488"/>
  </r>
  <r>
    <x v="17"/>
    <x v="6"/>
    <n v="1.5"/>
    <n v="1021"/>
    <n v="77"/>
    <n v="5.2473057502591374"/>
    <n v="775.75"/>
    <n v="94"/>
    <n v="1143.75"/>
    <n v="87"/>
    <n v="1306.5"/>
    <n v="753"/>
    <n v="9.4000003337860001"/>
    <n v="53.350000381469997"/>
    <n v="0.63001025110325515"/>
  </r>
  <r>
    <x v="17"/>
    <x v="7"/>
    <n v="1"/>
    <n v="940"/>
    <n v="57"/>
    <n v="3.1860104697339593"/>
    <n v="663.5"/>
    <n v="70"/>
    <n v="1289.5"/>
    <n v="79"/>
    <n v="1232"/>
    <n v="646"/>
    <n v="8.625"/>
    <n v="57.824999809265002"/>
    <n v="0.64882491690795219"/>
  </r>
  <r>
    <x v="17"/>
    <x v="8"/>
    <n v="1.2"/>
    <n v="1045.5"/>
    <n v="65"/>
    <n v="4.4629381563930242"/>
    <n v="735.75"/>
    <n v="75"/>
    <n v="1142.25"/>
    <n v="78"/>
    <n v="1312"/>
    <n v="838.25"/>
    <n v="8.125"/>
    <n v="62.149999618530003"/>
    <n v="0.67462841440094645"/>
  </r>
  <r>
    <x v="17"/>
    <x v="9"/>
    <n v="1.1000000000000001"/>
    <n v="1026"/>
    <n v="59"/>
    <n v="3.7905554594600992"/>
    <n v="699"/>
    <n v="-200"/>
    <n v="1191"/>
    <n v="-200"/>
    <n v="1291.5"/>
    <n v="851.25"/>
    <n v="7.8749998807906998"/>
    <n v="63.474999427794998"/>
    <n v="0.67766148068002929"/>
  </r>
  <r>
    <x v="17"/>
    <x v="10"/>
    <n v="-200"/>
    <n v="983.25"/>
    <n v="48"/>
    <n v="3.7685115383177186"/>
    <n v="697.75"/>
    <n v="57"/>
    <n v="1209"/>
    <n v="63"/>
    <n v="1295.75"/>
    <n v="800.75"/>
    <n v="7.3500000238418997"/>
    <n v="64.825000762938998"/>
    <n v="0.66828638387412254"/>
  </r>
  <r>
    <x v="17"/>
    <x v="11"/>
    <n v="0.8"/>
    <n v="915.25"/>
    <n v="27"/>
    <n v="1.9220071328834474"/>
    <n v="578.25"/>
    <n v="32"/>
    <n v="1417"/>
    <n v="48"/>
    <n v="1212"/>
    <n v="665"/>
    <n v="8.2499998807906998"/>
    <n v="58.875000953673997"/>
    <n v="0.64440116056363483"/>
  </r>
  <r>
    <x v="17"/>
    <x v="12"/>
    <n v="0.9"/>
    <n v="934.75"/>
    <n v="25"/>
    <n v="2.4372931460201444"/>
    <n v="615.25"/>
    <n v="54"/>
    <n v="1373"/>
    <n v="59"/>
    <n v="1249.75"/>
    <n v="717"/>
    <n v="6.3250000476836998"/>
    <n v="66.599999427794998"/>
    <n v="0.64102215656235284"/>
  </r>
  <r>
    <x v="17"/>
    <x v="13"/>
    <n v="1.1000000000000001"/>
    <n v="976.25"/>
    <n v="42"/>
    <n v="3.2684417686717548"/>
    <n v="668.5"/>
    <n v="68"/>
    <n v="1270.25"/>
    <n v="65"/>
    <n v="1266.25"/>
    <n v="794.5"/>
    <n v="7.1500000953673997"/>
    <n v="62.875"/>
    <n v="0.63958229608627448"/>
  </r>
  <r>
    <x v="17"/>
    <x v="14"/>
    <n v="1.5"/>
    <n v="1123.75"/>
    <n v="78"/>
    <n v="6.6635176155559659"/>
    <n v="842"/>
    <n v="98"/>
    <n v="1049.75"/>
    <n v="71"/>
    <n v="1418"/>
    <n v="935.5"/>
    <n v="7.1500000953673997"/>
    <n v="63.899999618530003"/>
    <n v="0.65000888232097787"/>
  </r>
  <r>
    <x v="17"/>
    <x v="15"/>
    <n v="1.8"/>
    <n v="1162.5"/>
    <n v="128"/>
    <n v="8.474825256908856"/>
    <n v="918.5"/>
    <n v="128"/>
    <n v="921.5"/>
    <n v="84"/>
    <n v="1530.25"/>
    <n v="1075.5"/>
    <n v="11.074999809265"/>
    <n v="50.499999046326003"/>
    <n v="0.66538677736665175"/>
  </r>
  <r>
    <x v="17"/>
    <x v="16"/>
    <n v="2.1"/>
    <n v="1166.5"/>
    <n v="184"/>
    <n v="9.6982202708522536"/>
    <n v="966.25"/>
    <n v="129"/>
    <n v="941.5"/>
    <n v="93"/>
    <n v="1519.75"/>
    <n v="1016"/>
    <n v="15.475000143051"/>
    <n v="36.149999618530003"/>
    <n v="0.63127500802057224"/>
  </r>
  <r>
    <x v="17"/>
    <x v="17"/>
    <n v="2.1"/>
    <n v="1120.75"/>
    <n v="156"/>
    <n v="9.4101700350435049"/>
    <n v="955.25"/>
    <n v="130"/>
    <n v="991.75"/>
    <n v="99"/>
    <n v="1450.75"/>
    <n v="833.75"/>
    <n v="17.849999904632998"/>
    <n v="29.224999904632998"/>
    <n v="0.5920464600312022"/>
  </r>
  <r>
    <x v="17"/>
    <x v="18"/>
    <n v="1.9"/>
    <n v="1071.25"/>
    <n v="176"/>
    <n v="9.0105835526002664"/>
    <n v="939.75"/>
    <n v="111"/>
    <n v="993.75"/>
    <n v="93"/>
    <n v="1449.25"/>
    <n v="756.25"/>
    <n v="17.624999761581002"/>
    <n v="30.099999904632998"/>
    <n v="0.60131673060926361"/>
  </r>
  <r>
    <x v="17"/>
    <x v="19"/>
    <n v="2.1"/>
    <n v="1064.75"/>
    <n v="232"/>
    <n v="10.030033705078656"/>
    <n v="978.75"/>
    <n v="106"/>
    <n v="949.5"/>
    <n v="96"/>
    <n v="1467.25"/>
    <n v="766"/>
    <n v="19.074999809265002"/>
    <n v="26.825000286102"/>
    <n v="0.58613111216590497"/>
  </r>
  <r>
    <x v="17"/>
    <x v="20"/>
    <n v="2.5"/>
    <n v="1157.25"/>
    <n v="305"/>
    <n v="12.638889972455347"/>
    <n v="1071.5"/>
    <n v="137"/>
    <n v="888.25"/>
    <n v="114"/>
    <n v="1595.5"/>
    <n v="904.75"/>
    <n v="17.699999809265002"/>
    <n v="28.574999809265002"/>
    <n v="0.57351603498403525"/>
  </r>
  <r>
    <x v="17"/>
    <x v="21"/>
    <n v="1.9"/>
    <n v="1046.25"/>
    <n v="150"/>
    <n v="7.5993536316594641"/>
    <n v="882.5"/>
    <n v="113"/>
    <n v="1051.25"/>
    <n v="101"/>
    <n v="1357"/>
    <n v="765"/>
    <n v="17.775000095367002"/>
    <n v="28.449999809265002"/>
    <n v="0.57367126270573687"/>
  </r>
  <r>
    <x v="17"/>
    <x v="22"/>
    <n v="2.2000000000000002"/>
    <n v="1147"/>
    <n v="188"/>
    <n v="11.781322973571852"/>
    <n v="1042"/>
    <n v="122"/>
    <n v="933.5"/>
    <n v="108"/>
    <n v="1538.25"/>
    <n v="830.25"/>
    <n v="18.724999904632998"/>
    <n v="25.974999904632998"/>
    <n v="0.55545893785812961"/>
  </r>
  <r>
    <x v="17"/>
    <x v="23"/>
    <n v="2.2999999999999998"/>
    <n v="1118.75"/>
    <n v="221"/>
    <n v="11.221602522216635"/>
    <n v="1022.25"/>
    <n v="137"/>
    <n v="916.25"/>
    <n v="117"/>
    <n v="1507.75"/>
    <n v="853.25"/>
    <n v="17.075000286102"/>
    <n v="31.275000095367002"/>
    <n v="0.6037682247484637"/>
  </r>
  <r>
    <x v="17"/>
    <x v="0"/>
    <n v="2.7"/>
    <n v="1209.5"/>
    <n v="219"/>
    <n v="12.352616700065974"/>
    <n v="1061.75"/>
    <n v="165"/>
    <n v="885.5"/>
    <n v="125"/>
    <n v="1586.25"/>
    <n v="980.5"/>
    <n v="15.824999809265"/>
    <n v="36.074998855590998"/>
    <n v="0.64400195109631664"/>
  </r>
  <r>
    <x v="17"/>
    <x v="1"/>
    <n v="3"/>
    <n v="1305.75"/>
    <n v="306"/>
    <n v="12.868432241320129"/>
    <n v="1079.25"/>
    <n v="196"/>
    <n v="826.75"/>
    <n v="133"/>
    <n v="1621"/>
    <n v="1285.75"/>
    <n v="14.674999952316"/>
    <n v="40.099999427794998"/>
    <n v="0.66572003741613572"/>
  </r>
  <r>
    <x v="17"/>
    <x v="2"/>
    <n v="2.8"/>
    <n v="1257.5"/>
    <n v="270"/>
    <n v="12.206895761540563"/>
    <n v="1056.75"/>
    <n v="174"/>
    <n v="840.5"/>
    <n v="119"/>
    <n v="1632.75"/>
    <n v="1243.5"/>
    <n v="13.649999856949"/>
    <n v="44.949999809265002"/>
    <n v="0.69912955492982398"/>
  </r>
  <r>
    <x v="17"/>
    <x v="3"/>
    <n v="2.2000000000000002"/>
    <n v="1148.25"/>
    <n v="231"/>
    <n v="8.7693379443981492"/>
    <n v="930.25"/>
    <n v="140"/>
    <n v="947.5"/>
    <n v="107"/>
    <n v="1475.25"/>
    <n v="1056.25"/>
    <n v="12.5"/>
    <n v="48.075000762938998"/>
    <n v="0.69459612229226897"/>
  </r>
  <r>
    <x v="17"/>
    <x v="4"/>
    <n v="1.6"/>
    <n v="1107.75"/>
    <n v="125"/>
    <n v="6.7875236889060044"/>
    <n v="847.5"/>
    <n v="102"/>
    <n v="1022.75"/>
    <n v="96"/>
    <n v="1420.75"/>
    <n v="1003"/>
    <n v="11.849999904633"/>
    <n v="50.824999809265002"/>
    <n v="0.70417516300709704"/>
  </r>
  <r>
    <x v="17"/>
    <x v="5"/>
    <n v="2.1"/>
    <n v="1230.75"/>
    <n v="122"/>
    <n v="8.6058859089994009"/>
    <n v="923.75"/>
    <n v="130"/>
    <n v="906"/>
    <n v="105"/>
    <n v="1483.25"/>
    <n v="1244.5"/>
    <n v="10.924999952316"/>
    <n v="56.149999618530003"/>
    <n v="0.73264817603064059"/>
  </r>
  <r>
    <x v="18"/>
    <x v="6"/>
    <n v="2.2999999999999998"/>
    <n v="1292.5"/>
    <n v="161"/>
    <n v="8.934099266185445"/>
    <n v="936.75"/>
    <n v="121"/>
    <n v="929.75"/>
    <n v="102"/>
    <n v="1463.75"/>
    <n v="1200.25"/>
    <n v="10.875"/>
    <n v="55.949999809265002"/>
    <n v="0.72766661307761726"/>
  </r>
  <r>
    <x v="18"/>
    <x v="7"/>
    <n v="2.2999999999999998"/>
    <n v="1274.25"/>
    <n v="101"/>
    <n v="8.3137492665957851"/>
    <n v="912"/>
    <n v="111"/>
    <n v="939.25"/>
    <n v="97"/>
    <n v="1451"/>
    <n v="1188"/>
    <n v="10.300000190735"/>
    <n v="58.100000381469997"/>
    <n v="0.72781171038727799"/>
  </r>
  <r>
    <x v="18"/>
    <x v="8"/>
    <n v="1.7"/>
    <n v="1135.25"/>
    <n v="95"/>
    <n v="6.335782437222818"/>
    <n v="827.25"/>
    <n v="87"/>
    <n v="1012.75"/>
    <n v="79"/>
    <n v="1394.5"/>
    <n v="1070"/>
    <n v="9.3000001907349006"/>
    <n v="62.175000190734998"/>
    <n v="0.72940904792350758"/>
  </r>
  <r>
    <x v="18"/>
    <x v="9"/>
    <n v="2.2000000000000002"/>
    <n v="1151"/>
    <n v="129"/>
    <n v="8.2952484205184103"/>
    <n v="911.25"/>
    <n v="-200"/>
    <n v="935.25"/>
    <n v="-200"/>
    <n v="1500.5"/>
    <n v="1074.5"/>
    <n v="8.2000000476836998"/>
    <n v="66.700000762938998"/>
    <n v="0.72763043819133644"/>
  </r>
  <r>
    <x v="18"/>
    <x v="10"/>
    <n v="1.3"/>
    <n v="1009.5"/>
    <n v="96"/>
    <n v="5.116173813476844"/>
    <n v="769.25"/>
    <n v="77"/>
    <n v="1109.75"/>
    <n v="69"/>
    <n v="1396"/>
    <n v="895.25"/>
    <n v="8.3000000715256004"/>
    <n v="64.875001907349002"/>
    <n v="0.71243071693000359"/>
  </r>
  <r>
    <x v="18"/>
    <x v="11"/>
    <n v="0.8"/>
    <n v="869.75"/>
    <n v="54"/>
    <n v="2.5966872968302512"/>
    <n v="626"/>
    <n v="39"/>
    <n v="1325"/>
    <n v="52"/>
    <n v="1283.75"/>
    <n v="755.25"/>
    <n v="9.6000001430510995"/>
    <n v="58.5"/>
    <n v="0.69996874866034631"/>
  </r>
  <r>
    <x v="18"/>
    <x v="12"/>
    <n v="1.1000000000000001"/>
    <n v="983"/>
    <n v="63"/>
    <n v="3.602773223770146"/>
    <n v="688.25"/>
    <n v="77"/>
    <n v="1250.75"/>
    <n v="62"/>
    <n v="1342"/>
    <n v="805.5"/>
    <n v="7.6750000715256004"/>
    <n v="66.350000381469997"/>
    <n v="0.69899015254276453"/>
  </r>
  <r>
    <x v="18"/>
    <x v="13"/>
    <n v="1.4"/>
    <n v="995.25"/>
    <n v="72"/>
    <n v="3.6417396748903901"/>
    <n v="690.5"/>
    <n v="91"/>
    <n v="1219"/>
    <n v="69"/>
    <n v="1321.25"/>
    <n v="836.25"/>
    <n v="7.4250000715256004"/>
    <n v="67.975000381469997"/>
    <n v="0.70427583425851525"/>
  </r>
  <r>
    <x v="18"/>
    <x v="14"/>
    <n v="1.3"/>
    <n v="1024.25"/>
    <n v="91"/>
    <n v="4.6828924219133006"/>
    <n v="747.25"/>
    <n v="105"/>
    <n v="1136"/>
    <n v="75"/>
    <n v="1382"/>
    <n v="897.25"/>
    <n v="9.6500000953673997"/>
    <n v="58.599998474121001"/>
    <n v="0.70347152940780677"/>
  </r>
  <r>
    <x v="18"/>
    <x v="15"/>
    <n v="1.9"/>
    <n v="1163"/>
    <n v="127"/>
    <n v="7.5341552269966687"/>
    <n v="879.75"/>
    <n v="133"/>
    <n v="958.5"/>
    <n v="83"/>
    <n v="1486.25"/>
    <n v="1073"/>
    <n v="12.5"/>
    <n v="50.125"/>
    <n v="0.72421487420422703"/>
  </r>
  <r>
    <x v="18"/>
    <x v="16"/>
    <n v="2.2999999999999998"/>
    <n v="1217.75"/>
    <n v="193"/>
    <n v="8.965933937610119"/>
    <n v="938"/>
    <n v="128"/>
    <n v="917.75"/>
    <n v="94"/>
    <n v="1500.5"/>
    <n v="1088"/>
    <n v="16.825000286102"/>
    <n v="36.924999237061002"/>
    <n v="0.70180825576360761"/>
  </r>
  <r>
    <x v="18"/>
    <x v="17"/>
    <n v="2.2999999999999998"/>
    <n v="1210"/>
    <n v="188"/>
    <n v="9.468788047958288"/>
    <n v="957.5"/>
    <n v="126"/>
    <n v="932.5"/>
    <n v="96"/>
    <n v="1514.25"/>
    <n v="1036"/>
    <n v="19.175000190734998"/>
    <n v="31.325000286102"/>
    <n v="0.68867752687354422"/>
  </r>
  <r>
    <x v="18"/>
    <x v="18"/>
    <n v="1.8"/>
    <n v="1113.5"/>
    <n v="151"/>
    <n v="7.6946148644998082"/>
    <n v="886.5"/>
    <n v="92"/>
    <n v="1020.25"/>
    <n v="86"/>
    <n v="1438"/>
    <n v="768.25"/>
    <n v="21.300000190734998"/>
    <n v="26.400000095367002"/>
    <n v="0.66074307794291465"/>
  </r>
  <r>
    <x v="18"/>
    <x v="19"/>
    <n v="1.4"/>
    <n v="994.5"/>
    <n v="103"/>
    <n v="5.6648618063910421"/>
    <n v="796"/>
    <n v="66"/>
    <n v="1159.25"/>
    <n v="72"/>
    <n v="1287"/>
    <n v="587.25"/>
    <n v="21.224999904632998"/>
    <n v="23.14999961853"/>
    <n v="0.57677486304556669"/>
  </r>
  <r>
    <x v="18"/>
    <x v="20"/>
    <n v="1"/>
    <n v="926.5"/>
    <n v="55"/>
    <n v="3.8038081141798061"/>
    <n v="699.75"/>
    <n v="50"/>
    <n v="1285"/>
    <n v="53"/>
    <n v="1189.25"/>
    <n v="452"/>
    <n v="18.625"/>
    <n v="25.025000095367002"/>
    <n v="0.53185405251939621"/>
  </r>
  <r>
    <x v="18"/>
    <x v="21"/>
    <n v="1.4"/>
    <n v="1001.5"/>
    <n v="104"/>
    <n v="4.8043201982157546"/>
    <n v="753.5"/>
    <n v="70"/>
    <n v="1188.5"/>
    <n v="65"/>
    <n v="1259.75"/>
    <n v="469.75"/>
    <n v="18.049999713898"/>
    <n v="27.275000095367002"/>
    <n v="0.5594339224287499"/>
  </r>
  <r>
    <x v="18"/>
    <x v="22"/>
    <n v="1.3"/>
    <n v="986.75"/>
    <n v="116"/>
    <n v="4.3032711934721668"/>
    <n v="727.25"/>
    <n v="73"/>
    <n v="1212.75"/>
    <n v="70"/>
    <n v="1244"/>
    <n v="501.75"/>
    <n v="18.199999809265002"/>
    <n v="28.25"/>
    <n v="0.58483683383044305"/>
  </r>
  <r>
    <x v="18"/>
    <x v="23"/>
    <n v="1.3"/>
    <n v="993"/>
    <n v="93"/>
    <n v="4.0502569792226142"/>
    <n v="713.5"/>
    <n v="77"/>
    <n v="1216.5"/>
    <n v="75"/>
    <n v="1237.75"/>
    <n v="515.5"/>
    <n v="17.049999713898"/>
    <n v="31.375"/>
    <n v="0.60475529898644664"/>
  </r>
  <r>
    <x v="18"/>
    <x v="0"/>
    <n v="1.4"/>
    <n v="1011.5"/>
    <n v="93"/>
    <n v="4.6539471329640572"/>
    <n v="745.75"/>
    <n v="86"/>
    <n v="1174.25"/>
    <n v="86"/>
    <n v="1300.5"/>
    <n v="554.5"/>
    <n v="15.625"/>
    <n v="35"/>
    <n v="0.61699671723531857"/>
  </r>
  <r>
    <x v="18"/>
    <x v="1"/>
    <n v="1.9"/>
    <n v="1113.75"/>
    <n v="155"/>
    <n v="6.2372010552981187"/>
    <n v="822.75"/>
    <n v="93"/>
    <n v="1067.5"/>
    <n v="94"/>
    <n v="1357.25"/>
    <n v="670.75"/>
    <n v="14.100000143051"/>
    <n v="40.225000381469997"/>
    <n v="0.64384568997170522"/>
  </r>
  <r>
    <x v="18"/>
    <x v="2"/>
    <n v="1.8"/>
    <n v="1093.25"/>
    <n v="115"/>
    <n v="5.5086231333682516"/>
    <n v="788.5"/>
    <n v="105"/>
    <n v="1101.75"/>
    <n v="103"/>
    <n v="1329"/>
    <n v="787.5"/>
    <n v="13.425000190735"/>
    <n v="43.199998855590998"/>
    <n v="0.66232043189353529"/>
  </r>
  <r>
    <x v="18"/>
    <x v="3"/>
    <n v="1.1000000000000001"/>
    <n v="968.25"/>
    <n v="75"/>
    <n v="3.2808838245676193"/>
    <n v="669.25"/>
    <n v="67"/>
    <n v="1261"/>
    <n v="81"/>
    <n v="1245.5"/>
    <n v="538.25"/>
    <n v="12.325000047684"/>
    <n v="46.799999237061002"/>
    <n v="0.66859702964662382"/>
  </r>
  <r>
    <x v="18"/>
    <x v="4"/>
    <n v="1.1000000000000001"/>
    <n v="959.75"/>
    <n v="65"/>
    <n v="3.2188752554364561"/>
    <n v="665.5"/>
    <n v="63"/>
    <n v="1266"/>
    <n v="80"/>
    <n v="1223.75"/>
    <n v="544"/>
    <n v="11.875"/>
    <n v="46.475000381469997"/>
    <n v="0.64494789997999213"/>
  </r>
  <r>
    <x v="18"/>
    <x v="5"/>
    <n v="1.1000000000000001"/>
    <n v="942"/>
    <n v="57"/>
    <n v="2.9322466012758994"/>
    <n v="647.75"/>
    <n v="63"/>
    <n v="1299.75"/>
    <n v="77"/>
    <n v="1204"/>
    <n v="499.5"/>
    <n v="11.5"/>
    <n v="46.649999618530003"/>
    <n v="0.63185184497616698"/>
  </r>
  <r>
    <x v="19"/>
    <x v="6"/>
    <n v="0.9"/>
    <n v="887.75"/>
    <n v="40"/>
    <n v="2.1835933893486361"/>
    <n v="597.5"/>
    <n v="46"/>
    <n v="1396.25"/>
    <n v="58"/>
    <n v="1155.75"/>
    <n v="417.25"/>
    <n v="10.625000238419"/>
    <n v="47.950000762938998"/>
    <n v="0.61354543039317611"/>
  </r>
  <r>
    <x v="19"/>
    <x v="7"/>
    <n v="0.6"/>
    <n v="817.75"/>
    <n v="27"/>
    <n v="1.2575500759428946"/>
    <n v="523.5"/>
    <n v="21"/>
    <n v="1587.5"/>
    <n v="31"/>
    <n v="1071"/>
    <n v="341.25"/>
    <n v="10.724999904633"/>
    <n v="45.775000572205002"/>
    <n v="0.58954594423088436"/>
  </r>
  <r>
    <x v="19"/>
    <x v="8"/>
    <n v="0.5"/>
    <n v="840.25"/>
    <n v="23"/>
    <n v="1.1019592524649573"/>
    <n v="509"/>
    <n v="22"/>
    <n v="1643"/>
    <n v="38"/>
    <n v="1075.75"/>
    <n v="352"/>
    <n v="10.449999809265"/>
    <n v="46.649999618530003"/>
    <n v="0.59013358810537786"/>
  </r>
  <r>
    <x v="19"/>
    <x v="9"/>
    <n v="0.7"/>
    <n v="894"/>
    <n v="28"/>
    <n v="1.2658352378612354"/>
    <n v="524.25"/>
    <n v="-200"/>
    <n v="1557"/>
    <n v="-200"/>
    <n v="1095"/>
    <n v="397.25"/>
    <n v="10.100000143051"/>
    <n v="47.824998855590998"/>
    <n v="0.59131168402257683"/>
  </r>
  <r>
    <x v="19"/>
    <x v="10"/>
    <n v="0.6"/>
    <n v="863.66666666667004"/>
    <n v="21"/>
    <n v="1.179554362055887"/>
    <n v="516.33333333332996"/>
    <n v="39"/>
    <n v="1496.3333333333001"/>
    <n v="59"/>
    <n v="1153"/>
    <n v="502.33333333333002"/>
    <n v="11.333333333333"/>
    <n v="46.866666158039997"/>
    <n v="0.62796232085516845"/>
  </r>
  <r>
    <x v="19"/>
    <x v="11"/>
    <n v="0.7"/>
    <n v="898"/>
    <n v="33"/>
    <n v="1.6779019605578074"/>
    <n v="559.25"/>
    <n v="55"/>
    <n v="1441.25"/>
    <n v="70"/>
    <n v="1179.75"/>
    <n v="648.25"/>
    <n v="10.125"/>
    <n v="51.199999809265002"/>
    <n v="0.63407709129006951"/>
  </r>
  <r>
    <x v="19"/>
    <x v="12"/>
    <n v="0.9"/>
    <n v="945.5"/>
    <n v="40"/>
    <n v="2.8535704981423655"/>
    <n v="642.75"/>
    <n v="76"/>
    <n v="1309"/>
    <n v="75"/>
    <n v="1231.75"/>
    <n v="759.5"/>
    <n v="9.8500001430510995"/>
    <n v="50.700000762938998"/>
    <n v="0.61667507705707425"/>
  </r>
  <r>
    <x v="19"/>
    <x v="13"/>
    <n v="2.9"/>
    <n v="1309.25"/>
    <n v="279"/>
    <n v="14.266927815926682"/>
    <n v="1125.25"/>
    <n v="181"/>
    <n v="844.25"/>
    <n v="103"/>
    <n v="1686.5"/>
    <n v="1183"/>
    <n v="8.1000000238419005"/>
    <n v="56.75"/>
    <n v="0.61499077692844606"/>
  </r>
  <r>
    <x v="19"/>
    <x v="14"/>
    <n v="4.0999999999999996"/>
    <n v="1326.25"/>
    <n v="743"/>
    <n v="19.743714277046415"/>
    <n v="1289.25"/>
    <n v="259"/>
    <n v="713.5"/>
    <n v="134"/>
    <n v="1805.5"/>
    <n v="1431.25"/>
    <n v="10.925000190735"/>
    <n v="44.050000190734998"/>
    <n v="0.57476675002452826"/>
  </r>
  <r>
    <x v="19"/>
    <x v="15"/>
    <n v="1.5"/>
    <n v="966.25"/>
    <n v="147"/>
    <n v="5.4518029314463465"/>
    <n v="785.75"/>
    <n v="118"/>
    <n v="1111.25"/>
    <n v="98"/>
    <n v="1257.75"/>
    <n v="705.25"/>
    <n v="11.775000095367"/>
    <n v="37.599999427794998"/>
    <n v="0.51842351050530189"/>
  </r>
  <r>
    <x v="19"/>
    <x v="16"/>
    <n v="1.5"/>
    <n v="975"/>
    <n v="97"/>
    <n v="5.5969296828226067"/>
    <n v="792.75"/>
    <n v="119"/>
    <n v="1133.25"/>
    <n v="97"/>
    <n v="1254"/>
    <n v="637.25"/>
    <n v="13.850000143051"/>
    <n v="33.150000572205002"/>
    <n v="0.52221954695439798"/>
  </r>
  <r>
    <x v="19"/>
    <x v="17"/>
    <n v="1.5"/>
    <n v="988.25"/>
    <n v="118"/>
    <n v="5.8070663278442449"/>
    <n v="802.75"/>
    <n v="123"/>
    <n v="1105"/>
    <n v="98"/>
    <n v="1292.5"/>
    <n v="658.25"/>
    <n v="15.575000286102"/>
    <n v="30.075000286102"/>
    <n v="0.52850945327027898"/>
  </r>
  <r>
    <x v="19"/>
    <x v="18"/>
    <n v="1.4"/>
    <n v="971"/>
    <n v="91"/>
    <n v="5.4569580235554955"/>
    <n v="786"/>
    <n v="92"/>
    <n v="1129.25"/>
    <n v="78"/>
    <n v="1271.5"/>
    <n v="546"/>
    <n v="16.500000238418998"/>
    <n v="29.02499961853"/>
    <n v="0.54056168982757336"/>
  </r>
  <r>
    <x v="19"/>
    <x v="19"/>
    <n v="1.6"/>
    <n v="1009.75"/>
    <n v="146"/>
    <n v="6.4571646464411181"/>
    <n v="832.75"/>
    <n v="91"/>
    <n v="1070"/>
    <n v="83"/>
    <n v="1332.25"/>
    <n v="561"/>
    <n v="17.474999904632998"/>
    <n v="27.875"/>
    <n v="0.5517006195546249"/>
  </r>
  <r>
    <x v="19"/>
    <x v="20"/>
    <n v="1.5"/>
    <n v="983.5"/>
    <n v="139"/>
    <n v="5.5449121388952971"/>
    <n v="790.25"/>
    <n v="103"/>
    <n v="1131"/>
    <n v="92"/>
    <n v="1267.5"/>
    <n v="531.75"/>
    <n v="17.900000095367002"/>
    <n v="26.800000667572"/>
    <n v="0.54460605677364304"/>
  </r>
  <r>
    <x v="19"/>
    <x v="21"/>
    <n v="1.4"/>
    <n v="961.5"/>
    <n v="155"/>
    <n v="5.2473057502591374"/>
    <n v="775.75"/>
    <n v="102"/>
    <n v="1131.25"/>
    <n v="81"/>
    <n v="1247"/>
    <n v="535.25"/>
    <n v="18.150000095367002"/>
    <n v="26.099999904632998"/>
    <n v="0.53865806271919325"/>
  </r>
  <r>
    <x v="19"/>
    <x v="22"/>
    <n v="1.5"/>
    <n v="1012"/>
    <n v="128"/>
    <n v="5.7700542029009894"/>
    <n v="801"/>
    <n v="94"/>
    <n v="1098.25"/>
    <n v="90"/>
    <n v="1288.75"/>
    <n v="525"/>
    <n v="17.974999427795002"/>
    <n v="27.050000190734998"/>
    <n v="0.55224733548118132"/>
  </r>
  <r>
    <x v="19"/>
    <x v="23"/>
    <n v="1.9"/>
    <n v="1058"/>
    <n v="166"/>
    <n v="7.9107993527725666"/>
    <n v="895.5"/>
    <n v="98"/>
    <n v="995.75"/>
    <n v="95"/>
    <n v="1357.5"/>
    <n v="603.25"/>
    <n v="16.999999523163002"/>
    <n v="28.925000190734998"/>
    <n v="0.55579549599457045"/>
  </r>
  <r>
    <x v="19"/>
    <x v="0"/>
    <n v="2.5"/>
    <n v="1173"/>
    <n v="299"/>
    <n v="10.204454244911034"/>
    <n v="985.25"/>
    <n v="126"/>
    <n v="904.5"/>
    <n v="114"/>
    <n v="1476.75"/>
    <n v="802.25"/>
    <n v="16.10000038147"/>
    <n v="31.275000572204998"/>
    <n v="0.56804360332976811"/>
  </r>
  <r>
    <x v="19"/>
    <x v="1"/>
    <n v="2.1"/>
    <n v="1126.5"/>
    <n v="163"/>
    <n v="8.196874198144533"/>
    <n v="907.25"/>
    <n v="108"/>
    <n v="956.5"/>
    <n v="106"/>
    <n v="1403.5"/>
    <n v="796.25"/>
    <n v="14.549999952316"/>
    <n v="35.449999809265002"/>
    <n v="0.58387615144501059"/>
  </r>
  <r>
    <x v="19"/>
    <x v="2"/>
    <n v="1.6"/>
    <n v="1019.5"/>
    <n v="154"/>
    <n v="5.6910825326815724"/>
    <n v="797.25"/>
    <n v="95"/>
    <n v="1065.75"/>
    <n v="99"/>
    <n v="1302"/>
    <n v="688.75"/>
    <n v="13.225000143051"/>
    <n v="37.875"/>
    <n v="0.57329609876744347"/>
  </r>
  <r>
    <x v="19"/>
    <x v="3"/>
    <n v="1.2"/>
    <n v="948.75"/>
    <n v="80"/>
    <n v="3.7993883716478276"/>
    <n v="699.5"/>
    <n v="78"/>
    <n v="1220.5"/>
    <n v="90"/>
    <n v="1177.5"/>
    <n v="553"/>
    <n v="13.125"/>
    <n v="34.374999523162998"/>
    <n v="0.51699589214078845"/>
  </r>
  <r>
    <x v="19"/>
    <x v="4"/>
    <n v="1.1000000000000001"/>
    <n v="929.5"/>
    <n v="58"/>
    <n v="3.9778829543088108"/>
    <n v="709.5"/>
    <n v="61"/>
    <n v="1278"/>
    <n v="82"/>
    <n v="1136.5"/>
    <n v="509.25"/>
    <n v="13.549999952316"/>
    <n v="28.499999523163002"/>
    <n v="0.44045253936619161"/>
  </r>
  <r>
    <x v="19"/>
    <x v="5"/>
    <n v="1"/>
    <n v="899.75"/>
    <n v="55"/>
    <n v="2.8496606572459786"/>
    <n v="642.5"/>
    <n v="55"/>
    <n v="1338.75"/>
    <n v="74"/>
    <n v="1089.25"/>
    <n v="455"/>
    <n v="12.424999952316"/>
    <n v="31.875000476836998"/>
    <n v="0.45831741825011613"/>
  </r>
  <r>
    <x v="20"/>
    <x v="6"/>
    <n v="1"/>
    <n v="898.75"/>
    <n v="33"/>
    <n v="2.6495095616042814"/>
    <n v="629.5"/>
    <n v="57"/>
    <n v="1417.5"/>
    <n v="76"/>
    <n v="1050.25"/>
    <n v="425"/>
    <n v="13.125"/>
    <n v="26.75"/>
    <n v="0.40231680891943661"/>
  </r>
  <r>
    <x v="20"/>
    <x v="7"/>
    <n v="0.7"/>
    <n v="866.25"/>
    <n v="33"/>
    <n v="1.804617397022203"/>
    <n v="569.25"/>
    <n v="41"/>
    <n v="1467.5"/>
    <n v="66"/>
    <n v="1055.25"/>
    <n v="435.5"/>
    <n v="11.649999856949"/>
    <n v="33.599999904633002"/>
    <n v="0.45953951928303821"/>
  </r>
  <r>
    <x v="20"/>
    <x v="8"/>
    <n v="0.7"/>
    <n v="899.75"/>
    <n v="32"/>
    <n v="1.7249591914596851"/>
    <n v="563"/>
    <n v="46"/>
    <n v="1402"/>
    <n v="73"/>
    <n v="1129.5"/>
    <n v="618"/>
    <n v="10.5"/>
    <n v="42.875"/>
    <n v="0.54415224537633333"/>
  </r>
  <r>
    <x v="20"/>
    <x v="9"/>
    <n v="0.8"/>
    <n v="949"/>
    <n v="25"/>
    <n v="1.442220421528291"/>
    <n v="539.75"/>
    <n v="-200"/>
    <n v="1456.75"/>
    <n v="-200"/>
    <n v="1104"/>
    <n v="747.25"/>
    <n v="11.674999952316"/>
    <n v="38.675000190734998"/>
    <n v="0.5298059291862145"/>
  </r>
  <r>
    <x v="20"/>
    <x v="10"/>
    <n v="-200"/>
    <n v="896.5"/>
    <n v="29"/>
    <n v="1.3132217510238799"/>
    <n v="528.5"/>
    <n v="41"/>
    <n v="1462"/>
    <n v="69"/>
    <n v="1100.5"/>
    <n v="692.5"/>
    <n v="12.224999904633"/>
    <n v="37.175000190734998"/>
    <n v="0.52767928061427194"/>
  </r>
  <r>
    <x v="20"/>
    <x v="11"/>
    <n v="0.7"/>
    <n v="956"/>
    <n v="26"/>
    <n v="2.2857806756960337"/>
    <n v="604.75"/>
    <n v="52"/>
    <n v="1341.25"/>
    <n v="71"/>
    <n v="1116.75"/>
    <n v="691"/>
    <n v="12.924999952316"/>
    <n v="33.924999237061002"/>
    <n v="0.50372615365593676"/>
  </r>
  <r>
    <x v="20"/>
    <x v="12"/>
    <n v="1.1000000000000001"/>
    <n v="1054"/>
    <n v="86"/>
    <n v="5.3134016214714661"/>
    <n v="779"/>
    <n v="111"/>
    <n v="1079.5"/>
    <n v="98"/>
    <n v="1265.75"/>
    <n v="1012.75"/>
    <n v="11.274999856949"/>
    <n v="40.274999618530003"/>
    <n v="0.53760194852361498"/>
  </r>
  <r>
    <x v="20"/>
    <x v="13"/>
    <n v="2.6"/>
    <n v="1343.25"/>
    <n v="294"/>
    <n v="13.378099027683405"/>
    <n v="1096.25"/>
    <n v="191"/>
    <n v="838.5"/>
    <n v="115"/>
    <n v="1586.5"/>
    <n v="1310.75"/>
    <n v="11.900000095367"/>
    <n v="38.425000190734998"/>
    <n v="0.53409793615803924"/>
  </r>
  <r>
    <x v="20"/>
    <x v="14"/>
    <n v="4"/>
    <n v="1583.5"/>
    <n v="664"/>
    <n v="23.81445830704887"/>
    <n v="1398.75"/>
    <n v="244"/>
    <n v="642.25"/>
    <n v="130"/>
    <n v="1946.75"/>
    <n v="1675"/>
    <n v="13.324999809265"/>
    <n v="35.550001144409002"/>
    <n v="0.54155922853122496"/>
  </r>
  <r>
    <x v="20"/>
    <x v="15"/>
    <n v="4.2"/>
    <n v="1555.75"/>
    <n v="695"/>
    <n v="21.488111149528635"/>
    <n v="1337.25"/>
    <n v="283"/>
    <n v="673.5"/>
    <n v="150"/>
    <n v="1852.25"/>
    <n v="1688.5"/>
    <n v="16.325000286102"/>
    <n v="28.799999713898"/>
    <n v="0.53052447609335873"/>
  </r>
  <r>
    <x v="20"/>
    <x v="16"/>
    <n v="4.7"/>
    <n v="1564.75"/>
    <n v="735"/>
    <n v="20.981985953180125"/>
    <n v="1323.5"/>
    <n v="320"/>
    <n v="694.5"/>
    <n v="159"/>
    <n v="1872"/>
    <n v="1687.75"/>
    <n v="17.900000095367002"/>
    <n v="28.249999523163002"/>
    <n v="0.57407165899003476"/>
  </r>
  <r>
    <x v="20"/>
    <x v="17"/>
    <n v="3.9"/>
    <n v="1428.5"/>
    <n v="649"/>
    <n v="18.381657068639182"/>
    <n v="1250.5"/>
    <n v="249"/>
    <n v="734.25"/>
    <n v="146"/>
    <n v="1754.25"/>
    <n v="1548.25"/>
    <n v="18.25"/>
    <n v="26.625"/>
    <n v="0.55290311804369696"/>
  </r>
  <r>
    <x v="20"/>
    <x v="18"/>
    <n v="3.7"/>
    <n v="1418.5"/>
    <n v="586"/>
    <n v="18.947787929934421"/>
    <n v="1266.75"/>
    <n v="219"/>
    <n v="742.25"/>
    <n v="138"/>
    <n v="1763"/>
    <n v="1490.25"/>
    <n v="20.800000190734998"/>
    <n v="22.5"/>
    <n v="0.54630668819853756"/>
  </r>
  <r>
    <x v="20"/>
    <x v="19"/>
    <n v="3.4"/>
    <n v="1373.25"/>
    <n v="546"/>
    <n v="17.103261711793369"/>
    <n v="1213"/>
    <n v="200"/>
    <n v="791"/>
    <n v="128"/>
    <n v="1710.5"/>
    <n v="1353.75"/>
    <n v="22.449999809265002"/>
    <n v="19.950000286102"/>
    <n v="0.5351852806629579"/>
  </r>
  <r>
    <x v="20"/>
    <x v="20"/>
    <n v="2.2000000000000002"/>
    <n v="1185.25"/>
    <n v="245"/>
    <n v="10.373373792087863"/>
    <n v="991.5"/>
    <n v="138"/>
    <n v="941.75"/>
    <n v="97"/>
    <n v="1447.75"/>
    <n v="1013.5"/>
    <n v="20.900000095367002"/>
    <n v="21.674999713898"/>
    <n v="0.52948251402104984"/>
  </r>
  <r>
    <x v="20"/>
    <x v="21"/>
    <n v="1.9"/>
    <n v="1122.25"/>
    <n v="178"/>
    <n v="7.9531314975685241"/>
    <n v="897.25"/>
    <n v="118"/>
    <n v="991"/>
    <n v="91"/>
    <n v="1371.75"/>
    <n v="831.25"/>
    <n v="19.075000286102"/>
    <n v="26.5"/>
    <n v="0.57902981406131471"/>
  </r>
  <r>
    <x v="20"/>
    <x v="22"/>
    <n v="1.6"/>
    <n v="1084.5"/>
    <n v="130"/>
    <n v="6.1664136631124071"/>
    <n v="819.5"/>
    <n v="99"/>
    <n v="1059.75"/>
    <n v="81"/>
    <n v="1325"/>
    <n v="698.75"/>
    <n v="18.124999523163002"/>
    <n v="30.550000190734998"/>
    <n v="0.6295234045510375"/>
  </r>
  <r>
    <x v="20"/>
    <x v="23"/>
    <n v="2.1"/>
    <n v="1248.5"/>
    <n v="151"/>
    <n v="9.7311873233954778"/>
    <n v="967.5"/>
    <n v="112"/>
    <n v="874"/>
    <n v="99"/>
    <n v="1526.5"/>
    <n v="925.5"/>
    <n v="17.275000095367002"/>
    <n v="34.725000381469997"/>
    <n v="0.67877642430106166"/>
  </r>
  <r>
    <x v="20"/>
    <x v="0"/>
    <n v="2.2000000000000002"/>
    <n v="1236.25"/>
    <n v="272"/>
    <n v="9.5930464130947026"/>
    <n v="962.25"/>
    <n v="117"/>
    <n v="853.25"/>
    <n v="101"/>
    <n v="1531.5"/>
    <n v="928"/>
    <n v="15.849999666214"/>
    <n v="40.425000190734998"/>
    <n v="0.72279245141510218"/>
  </r>
  <r>
    <x v="20"/>
    <x v="1"/>
    <n v="2.7"/>
    <n v="1334"/>
    <n v="301"/>
    <n v="11.924863429687202"/>
    <n v="1047"/>
    <n v="129"/>
    <n v="814.75"/>
    <n v="106"/>
    <n v="1638"/>
    <n v="1038"/>
    <n v="15.924999952316"/>
    <n v="41.975000381469997"/>
    <n v="0.75405280301771904"/>
  </r>
  <r>
    <x v="20"/>
    <x v="2"/>
    <n v="2.4"/>
    <n v="1263.5"/>
    <n v="237"/>
    <n v="8.7063166343574157"/>
    <n v="927.75"/>
    <n v="132"/>
    <n v="884.25"/>
    <n v="102"/>
    <n v="1534"/>
    <n v="1034.5"/>
    <n v="15.875"/>
    <n v="43.5"/>
    <n v="0.77899639884145588"/>
  </r>
  <r>
    <x v="20"/>
    <x v="3"/>
    <n v="1.3"/>
    <n v="1072.75"/>
    <n v="95"/>
    <n v="4.6539471329640572"/>
    <n v="745.75"/>
    <n v="73"/>
    <n v="1071.5"/>
    <n v="84"/>
    <n v="1359.75"/>
    <n v="788.75"/>
    <n v="15.025000095367"/>
    <n v="46.149999618530003"/>
    <n v="0.78332647813484213"/>
  </r>
  <r>
    <x v="20"/>
    <x v="4"/>
    <n v="1.2"/>
    <n v="1052.5"/>
    <n v="68"/>
    <n v="3.830372555883701"/>
    <n v="701.25"/>
    <n v="68"/>
    <n v="1147"/>
    <n v="81"/>
    <n v="1323.25"/>
    <n v="692.25"/>
    <n v="15.050000190735"/>
    <n v="44.550000190734998"/>
    <n v="0.75736518979745215"/>
  </r>
  <r>
    <x v="20"/>
    <x v="5"/>
    <n v="1.5"/>
    <n v="1097.75"/>
    <n v="101"/>
    <n v="4.6780628942727622"/>
    <n v="747"/>
    <n v="80"/>
    <n v="1094"/>
    <n v="91"/>
    <n v="1360"/>
    <n v="763.75"/>
    <n v="14.850000143051"/>
    <n v="43.500000953673997"/>
    <n v="0.73021605768611342"/>
  </r>
  <r>
    <x v="21"/>
    <x v="6"/>
    <n v="1.3"/>
    <n v="1028.75"/>
    <n v="81"/>
    <n v="3.8481259529430054"/>
    <n v="702.25"/>
    <n v="68"/>
    <n v="1180"/>
    <n v="82"/>
    <n v="1286.5"/>
    <n v="639.25"/>
    <n v="14.775000095367"/>
    <n v="41"/>
    <n v="0.68498834183851987"/>
  </r>
  <r>
    <x v="21"/>
    <x v="7"/>
    <n v="1"/>
    <n v="972.5"/>
    <n v="50"/>
    <n v="2.6760905878294641"/>
    <n v="631.25"/>
    <n v="44"/>
    <n v="1287.25"/>
    <n v="64"/>
    <n v="1239.75"/>
    <n v="540.75"/>
    <n v="14.750000238419"/>
    <n v="40.849999427794998"/>
    <n v="0.68140222473025136"/>
  </r>
  <r>
    <x v="21"/>
    <x v="8"/>
    <n v="0.9"/>
    <n v="972"/>
    <n v="66"/>
    <n v="2.7874143708318329"/>
    <n v="638.5"/>
    <n v="47"/>
    <n v="1222"/>
    <n v="70"/>
    <n v="1256.25"/>
    <n v="677.75"/>
    <n v="14.825000047684"/>
    <n v="40.774999618530003"/>
    <n v="0.68338996779754568"/>
  </r>
  <r>
    <x v="21"/>
    <x v="9"/>
    <n v="0.5"/>
    <n v="832.25"/>
    <n v="22"/>
    <n v="0.97244945668919724"/>
    <n v="496.25"/>
    <n v="-200"/>
    <n v="1612.5"/>
    <n v="-200"/>
    <n v="1065.75"/>
    <n v="381"/>
    <n v="14.199999809265"/>
    <n v="36.149999618530003"/>
    <n v="0.58231384149494347"/>
  </r>
  <r>
    <x v="21"/>
    <x v="10"/>
    <n v="0.5"/>
    <n v="850.5"/>
    <n v="18"/>
    <n v="0.7901587664876446"/>
    <n v="477"/>
    <n v="15"/>
    <n v="1699"/>
    <n v="26"/>
    <n v="1064.25"/>
    <n v="343"/>
    <n v="14.525000095367"/>
    <n v="36.050000190734998"/>
    <n v="0.59281729185961196"/>
  </r>
  <r>
    <x v="21"/>
    <x v="11"/>
    <n v="0.6"/>
    <n v="909"/>
    <n v="31"/>
    <n v="1.5041752498918159"/>
    <n v="545"/>
    <n v="44"/>
    <n v="1472.75"/>
    <n v="58"/>
    <n v="1130.5"/>
    <n v="436"/>
    <n v="14.575000286102"/>
    <n v="36.049999237061002"/>
    <n v="0.59470085194378575"/>
  </r>
  <r>
    <x v="21"/>
    <x v="12"/>
    <n v="1"/>
    <n v="1037.5"/>
    <n v="57"/>
    <n v="3.5210984059647115"/>
    <n v="683.5"/>
    <n v="85"/>
    <n v="1219.75"/>
    <n v="93"/>
    <n v="1279"/>
    <n v="687.5"/>
    <n v="14.424999952316"/>
    <n v="38.5"/>
    <n v="0.62909969071497041"/>
  </r>
  <r>
    <x v="21"/>
    <x v="13"/>
    <n v="3.1"/>
    <n v="1635.5"/>
    <n v="342"/>
    <n v="15.621359219570662"/>
    <n v="1168"/>
    <n v="207"/>
    <n v="720.5"/>
    <n v="110"/>
    <n v="1926.25"/>
    <n v="1437.75"/>
    <n v="13.775000095367"/>
    <n v="58.224999427794998"/>
    <n v="0.9128551665206911"/>
  </r>
  <r>
    <x v="21"/>
    <x v="14"/>
    <n v="4.0999999999999996"/>
    <n v="1580.25"/>
    <n v="644"/>
    <n v="19.949354236940099"/>
    <n v="1295"/>
    <n v="230"/>
    <n v="639.25"/>
    <n v="115"/>
    <n v="1956.5"/>
    <n v="1488.75"/>
    <n v="13.224999904633"/>
    <n v="61.149999618530003"/>
    <n v="0.92559882998600373"/>
  </r>
  <r>
    <x v="21"/>
    <x v="15"/>
    <n v="2.2000000000000002"/>
    <n v="1261.75"/>
    <n v="216"/>
    <n v="8.5996254884063017"/>
    <n v="923.5"/>
    <n v="181"/>
    <n v="872.25"/>
    <n v="125"/>
    <n v="1575.5"/>
    <n v="1092.75"/>
    <n v="10.400000095367"/>
    <n v="74.424999237061002"/>
    <n v="0.93842471681906736"/>
  </r>
  <r>
    <x v="21"/>
    <x v="16"/>
    <n v="1.7"/>
    <n v="1196.5"/>
    <n v="117"/>
    <n v="6.5404876682207744"/>
    <n v="836.5"/>
    <n v="144"/>
    <n v="956.75"/>
    <n v="118"/>
    <n v="1498"/>
    <n v="964.5"/>
    <n v="11.450000047684"/>
    <n v="70.975000381469997"/>
    <n v="0.95821147900770587"/>
  </r>
  <r>
    <x v="21"/>
    <x v="17"/>
    <n v="1.9"/>
    <n v="1276.75"/>
    <n v="156"/>
    <n v="7.6826795486730033"/>
    <n v="886"/>
    <n v="140"/>
    <n v="901.5"/>
    <n v="109"/>
    <n v="1578.5"/>
    <n v="1003.75"/>
    <n v="12.200000047684"/>
    <n v="70.024999618530003"/>
    <n v="0.99236626508397674"/>
  </r>
  <r>
    <x v="21"/>
    <x v="18"/>
    <n v="2.9"/>
    <n v="1429.5"/>
    <n v="332"/>
    <n v="11.305874611363571"/>
    <n v="1025.25"/>
    <n v="204"/>
    <n v="779"/>
    <n v="123"/>
    <n v="1771.5"/>
    <n v="1165.75"/>
    <n v="12.275000095367"/>
    <n v="73.324998855591005"/>
    <n v="1.0441698361334117"/>
  </r>
  <r>
    <x v="21"/>
    <x v="19"/>
    <n v="2.2000000000000002"/>
    <n v="1242.25"/>
    <n v="232"/>
    <n v="9.1258307253641142"/>
    <n v="944.25"/>
    <n v="149"/>
    <n v="846"/>
    <n v="114"/>
    <n v="1638.25"/>
    <n v="990.75"/>
    <n v="11.25"/>
    <n v="78.124998092650998"/>
    <n v="1.0411431251352763"/>
  </r>
  <r>
    <x v="21"/>
    <x v="20"/>
    <n v="2.6"/>
    <n v="1348.5"/>
    <n v="295"/>
    <n v="11.235629201385404"/>
    <n v="1022.75"/>
    <n v="171"/>
    <n v="804"/>
    <n v="114"/>
    <n v="1748"/>
    <n v="1053.5"/>
    <n v="13.625"/>
    <n v="69.200000762938998"/>
    <n v="1.074585128800994"/>
  </r>
  <r>
    <x v="21"/>
    <x v="21"/>
    <n v="3.1"/>
    <n v="1389.75"/>
    <n v="386"/>
    <n v="13.484076653735869"/>
    <n v="1099.75"/>
    <n v="195"/>
    <n v="755"/>
    <n v="119"/>
    <n v="1798.75"/>
    <n v="1191.5"/>
    <n v="14.875000238419"/>
    <n v="59.324999809265002"/>
    <n v="0.99744100396026014"/>
  </r>
  <r>
    <x v="21"/>
    <x v="22"/>
    <n v="2.2999999999999998"/>
    <n v="1223.5"/>
    <n v="278"/>
    <n v="10.050093703546924"/>
    <n v="979.5"/>
    <n v="152"/>
    <n v="850.25"/>
    <n v="111"/>
    <n v="1637"/>
    <n v="1054.5"/>
    <n v="15.675000190735"/>
    <n v="50.875"/>
    <n v="0.89967667237078652"/>
  </r>
  <r>
    <x v="21"/>
    <x v="23"/>
    <n v="2.4"/>
    <n v="1252.5"/>
    <n v="263"/>
    <n v="11.319946086587374"/>
    <n v="1025.75"/>
    <n v="128"/>
    <n v="809.5"/>
    <n v="103"/>
    <n v="1681"/>
    <n v="1047.5"/>
    <n v="15.200000047684"/>
    <n v="52.949999809265002"/>
    <n v="0.9087412043656885"/>
  </r>
  <r>
    <x v="21"/>
    <x v="0"/>
    <n v="2.8"/>
    <n v="1312"/>
    <n v="322"/>
    <n v="11.752703849058946"/>
    <n v="1041"/>
    <n v="121"/>
    <n v="820.5"/>
    <n v="103"/>
    <n v="1711.5"/>
    <n v="1072.5"/>
    <n v="15.5"/>
    <n v="50.774999618530003"/>
    <n v="0.88806469693545631"/>
  </r>
  <r>
    <x v="21"/>
    <x v="1"/>
    <n v="2.7"/>
    <n v="1254.3333333333001"/>
    <n v="226"/>
    <n v="11.524820242423965"/>
    <n v="1033"/>
    <n v="142"/>
    <n v="818.66666666667004"/>
    <n v="107"/>
    <n v="1669"/>
    <n v="1068.3333333333001"/>
    <n v="14.300000190735"/>
    <n v="52.933333079020002"/>
    <n v="0.85810263233071249"/>
  </r>
  <r>
    <x v="21"/>
    <x v="2"/>
    <n v="2.2999999999999998"/>
    <n v="1198"/>
    <n v="221"/>
    <n v="9.3452210104085953"/>
    <n v="952.75"/>
    <n v="131"/>
    <n v="881.5"/>
    <n v="105"/>
    <n v="1588.25"/>
    <n v="1018.5"/>
    <n v="13.174999713898"/>
    <n v="55.974999427794998"/>
    <n v="0.84455842596113262"/>
  </r>
  <r>
    <x v="21"/>
    <x v="3"/>
    <n v="1.5"/>
    <n v="1060.25"/>
    <n v="109"/>
    <n v="5.4672744385584924"/>
    <n v="786.5"/>
    <n v="81"/>
    <n v="1044"/>
    <n v="91"/>
    <n v="1418"/>
    <n v="833"/>
    <n v="12.649999856949"/>
    <n v="57"/>
    <n v="0.83153088363530547"/>
  </r>
  <r>
    <x v="21"/>
    <x v="4"/>
    <n v="1.4"/>
    <n v="1050"/>
    <n v="105"/>
    <n v="5.101134317941586"/>
    <n v="768.5"/>
    <n v="60"/>
    <n v="1078.25"/>
    <n v="79"/>
    <n v="1408.75"/>
    <n v="758.5"/>
    <n v="12.275000095367"/>
    <n v="57.750000953673997"/>
    <n v="0.82237722432510107"/>
  </r>
  <r>
    <x v="21"/>
    <x v="5"/>
    <n v="1.2"/>
    <n v="1029.25"/>
    <n v="84"/>
    <n v="4.8043201982157546"/>
    <n v="753.5"/>
    <n v="57"/>
    <n v="1097.5"/>
    <n v="79"/>
    <n v="1395.25"/>
    <n v="749"/>
    <n v="11.974999904633"/>
    <n v="58.449999809265002"/>
    <n v="0.81638713976388511"/>
  </r>
  <r>
    <x v="22"/>
    <x v="6"/>
    <n v="1.6"/>
    <n v="1143"/>
    <n v="106"/>
    <n v="6.2918871263625196"/>
    <n v="825.25"/>
    <n v="96"/>
    <n v="985.5"/>
    <n v="86"/>
    <n v="1477.25"/>
    <n v="978.25"/>
    <n v="11.950000047684"/>
    <n v="61.624999046326003"/>
    <n v="0.85934420347556162"/>
  </r>
  <r>
    <x v="22"/>
    <x v="7"/>
    <n v="1.2"/>
    <n v="1043.75"/>
    <n v="100"/>
    <n v="5.1211911727657453"/>
    <n v="769.5"/>
    <n v="85"/>
    <n v="1031.25"/>
    <n v="70"/>
    <n v="1424.75"/>
    <n v="944.25"/>
    <n v="11.499999761581"/>
    <n v="63.875"/>
    <n v="0.86515619087287798"/>
  </r>
  <r>
    <x v="22"/>
    <x v="8"/>
    <n v="1.1000000000000001"/>
    <n v="1034"/>
    <n v="71"/>
    <n v="4.0866524317719373"/>
    <n v="715.5"/>
    <n v="50"/>
    <n v="1085"/>
    <n v="55"/>
    <n v="1405"/>
    <n v="891.25"/>
    <n v="10.674999952316"/>
    <n v="67.224998474120994"/>
    <n v="0.86298798586439174"/>
  </r>
  <r>
    <x v="22"/>
    <x v="9"/>
    <n v="0.9"/>
    <n v="956.25"/>
    <n v="72"/>
    <n v="4.0457173102022042"/>
    <n v="713.25"/>
    <n v="-200"/>
    <n v="1098.5"/>
    <n v="-200"/>
    <n v="1421.5"/>
    <n v="848.75"/>
    <n v="8.9749996662139999"/>
    <n v="73.100000381469997"/>
    <n v="0.839403459888452"/>
  </r>
  <r>
    <x v="22"/>
    <x v="10"/>
    <n v="0.7"/>
    <n v="909.25"/>
    <n v="44"/>
    <n v="2.4336376044231081"/>
    <n v="615"/>
    <n v="57"/>
    <n v="1237"/>
    <n v="49"/>
    <n v="1321.5"/>
    <n v="789.5"/>
    <n v="10.225000143051"/>
    <n v="66.574999809264995"/>
    <n v="0.82989756012720528"/>
  </r>
  <r>
    <x v="22"/>
    <x v="11"/>
    <n v="0.9"/>
    <n v="996"/>
    <n v="45"/>
    <n v="2.9401643453635233"/>
    <n v="648.25"/>
    <n v="64"/>
    <n v="1175.5"/>
    <n v="50"/>
    <n v="1339.75"/>
    <n v="852"/>
    <n v="10.950000047684"/>
    <n v="63.699998855590998"/>
    <n v="0.8325141696783469"/>
  </r>
  <r>
    <x v="22"/>
    <x v="12"/>
    <n v="1.7"/>
    <n v="1153.5"/>
    <n v="134"/>
    <n v="7.4456345924989371"/>
    <n v="876"/>
    <n v="153"/>
    <n v="1001.5"/>
    <n v="67"/>
    <n v="1560.5"/>
    <n v="987.25"/>
    <n v="9.625"/>
    <n v="68.775001525879006"/>
    <n v="0.82426435823440425"/>
  </r>
  <r>
    <x v="22"/>
    <x v="13"/>
    <n v="4.2"/>
    <n v="1510.25"/>
    <n v="505"/>
    <n v="19.788341330849207"/>
    <n v="1290.5"/>
    <n v="342"/>
    <n v="675.25"/>
    <n v="94"/>
    <n v="1949"/>
    <n v="1434.5"/>
    <n v="9.5"/>
    <n v="69.600000381469997"/>
    <n v="0.82732897115997817"/>
  </r>
  <r>
    <x v="22"/>
    <x v="14"/>
    <n v="6.2"/>
    <n v="1721.5"/>
    <n v="1042"/>
    <n v="31.918570747839304"/>
    <n v="1595.25"/>
    <n v="378"/>
    <n v="538.75"/>
    <n v="119"/>
    <n v="2438.5"/>
    <n v="1797.75"/>
    <n v="11.875"/>
    <n v="60.925001144409002"/>
    <n v="0.84547501284221294"/>
  </r>
  <r>
    <x v="22"/>
    <x v="15"/>
    <n v="4.5999999999999996"/>
    <n v="1511.5"/>
    <n v="737"/>
    <n v="20.972831311060311"/>
    <n v="1323.25"/>
    <n v="304"/>
    <n v="631"/>
    <n v="139"/>
    <n v="2001"/>
    <n v="1676.5"/>
    <n v="16.225000143050998"/>
    <n v="48.575000762938998"/>
    <n v="0.88920748599170418"/>
  </r>
  <r>
    <x v="22"/>
    <x v="16"/>
    <n v="2.8"/>
    <n v="1258.25"/>
    <n v="375"/>
    <n v="11.716971682644164"/>
    <n v="1039.75"/>
    <n v="192"/>
    <n v="799.5"/>
    <n v="113"/>
    <n v="1700.75"/>
    <n v="1281.75"/>
    <n v="19.150000095367002"/>
    <n v="39.599999427794998"/>
    <n v="0.86926607665299693"/>
  </r>
  <r>
    <x v="22"/>
    <x v="17"/>
    <n v="1.6"/>
    <n v="1093.75"/>
    <n v="124"/>
    <n v="6.8328583027677148"/>
    <n v="849.5"/>
    <n v="130"/>
    <n v="970.25"/>
    <n v="88"/>
    <n v="1488.75"/>
    <n v="871.25"/>
    <n v="19.724999904632998"/>
    <n v="38.449998855590998"/>
    <n v="0.87432384918389305"/>
  </r>
  <r>
    <x v="22"/>
    <x v="18"/>
    <n v="1.7"/>
    <n v="1128.75"/>
    <n v="137"/>
    <n v="7.4279840106526089"/>
    <n v="875.25"/>
    <n v="106"/>
    <n v="974"/>
    <n v="73"/>
    <n v="1523.75"/>
    <n v="759.25"/>
    <n v="20.60000038147"/>
    <n v="36.674999237061002"/>
    <n v="0.8797143487757445"/>
  </r>
  <r>
    <x v="22"/>
    <x v="19"/>
    <n v="1.7"/>
    <n v="1124.5"/>
    <n v="179"/>
    <n v="8.5996254884063017"/>
    <n v="923.5"/>
    <n v="102"/>
    <n v="936.5"/>
    <n v="73"/>
    <n v="1541.5"/>
    <n v="789.5"/>
    <n v="21.849999427795002"/>
    <n v="33.900001525878999"/>
    <n v="0.8771400609158182"/>
  </r>
  <r>
    <x v="22"/>
    <x v="20"/>
    <n v="1.7"/>
    <n v="-200"/>
    <n v="222"/>
    <n v="-200"/>
    <n v="-200"/>
    <n v="99"/>
    <n v="-200"/>
    <n v="72"/>
    <n v="-200"/>
    <n v="-200"/>
    <n v="-200"/>
    <n v="-200"/>
    <n v="-200"/>
  </r>
  <r>
    <x v="22"/>
    <x v="21"/>
    <n v="1.9"/>
    <n v="-200"/>
    <n v="197"/>
    <n v="-200"/>
    <n v="-200"/>
    <n v="108"/>
    <n v="-200"/>
    <n v="81"/>
    <n v="-200"/>
    <n v="-200"/>
    <n v="-200"/>
    <n v="-200"/>
    <n v="-200"/>
  </r>
  <r>
    <x v="22"/>
    <x v="22"/>
    <n v="2.2999999999999998"/>
    <n v="-200"/>
    <n v="319"/>
    <n v="-200"/>
    <n v="-200"/>
    <n v="131"/>
    <n v="-200"/>
    <n v="93"/>
    <n v="-200"/>
    <n v="-200"/>
    <n v="-200"/>
    <n v="-200"/>
    <n v="-200"/>
  </r>
  <r>
    <x v="22"/>
    <x v="23"/>
    <n v="3.3"/>
    <n v="1308"/>
    <n v="388"/>
    <n v="16.426573279185213"/>
    <n v="1192.6666666666999"/>
    <n v="163"/>
    <n v="793.33333333332996"/>
    <n v="106"/>
    <n v="1193"/>
    <n v="1187.3333333333001"/>
    <n v="23.599999745687001"/>
    <n v="27.533332824706999"/>
    <n v="0.79125951056268073"/>
  </r>
  <r>
    <x v="22"/>
    <x v="0"/>
    <n v="4.2"/>
    <n v="1528.5"/>
    <n v="589"/>
    <n v="21.248211015776175"/>
    <n v="1330.75"/>
    <n v="211"/>
    <n v="700.25"/>
    <n v="132"/>
    <n v="2028.25"/>
    <n v="1398.75"/>
    <n v="22.849999904632998"/>
    <n v="32.074999809265002"/>
    <n v="0.88136114844491442"/>
  </r>
  <r>
    <x v="22"/>
    <x v="1"/>
    <n v="5.5"/>
    <n v="1592.25"/>
    <n v="840"/>
    <n v="25.00579678945213"/>
    <n v="1429.25"/>
    <n v="267"/>
    <n v="623.75"/>
    <n v="164"/>
    <n v="2089"/>
    <n v="1644"/>
    <n v="20.750000476836998"/>
    <n v="36.674999237061002"/>
    <n v="0.88777760257668392"/>
  </r>
  <r>
    <x v="22"/>
    <x v="2"/>
    <n v="4.9000000000000004"/>
    <n v="1535.75"/>
    <n v="655"/>
    <n v="20.209933019204279"/>
    <n v="1302.25"/>
    <n v="269"/>
    <n v="666"/>
    <n v="161"/>
    <n v="1921.75"/>
    <n v="1598.75"/>
    <n v="18.25"/>
    <n v="40.900000572205002"/>
    <n v="0.84934226645487843"/>
  </r>
  <r>
    <x v="22"/>
    <x v="3"/>
    <n v="2.5"/>
    <n v="1192.25"/>
    <n v="254"/>
    <n v="10.79738414281125"/>
    <n v="1007"/>
    <n v="154"/>
    <n v="827"/>
    <n v="124"/>
    <n v="1604"/>
    <n v="1223.25"/>
    <n v="16.775000095367002"/>
    <n v="44.024999618530003"/>
    <n v="0.834143825684035"/>
  </r>
  <r>
    <x v="22"/>
    <x v="4"/>
    <n v="2"/>
    <n v="1186"/>
    <n v="188"/>
    <n v="9.9433045904713744"/>
    <n v="975.5"/>
    <n v="127"/>
    <n v="844"/>
    <n v="113"/>
    <n v="1570.25"/>
    <n v="1200"/>
    <n v="15.825000047684"/>
    <n v="48"/>
    <n v="0.85688413296537347"/>
  </r>
  <r>
    <x v="22"/>
    <x v="5"/>
    <n v="2"/>
    <n v="1202.75"/>
    <n v="120"/>
    <n v="8.5184168544349639"/>
    <n v="920.25"/>
    <n v="122"/>
    <n v="897.75"/>
    <n v="103"/>
    <n v="1528.5"/>
    <n v="1117.75"/>
    <n v="14.899999856949"/>
    <n v="52.000000953673997"/>
    <n v="0.87566915277810131"/>
  </r>
  <r>
    <x v="23"/>
    <x v="6"/>
    <n v="2"/>
    <n v="1139"/>
    <n v="157"/>
    <n v="7.98342769496114"/>
    <n v="898.5"/>
    <n v="126"/>
    <n v="921.25"/>
    <n v="104"/>
    <n v="1514.25"/>
    <n v="1066.5"/>
    <n v="14.075000047684"/>
    <n v="54.449999809265002"/>
    <n v="0.87014683057527797"/>
  </r>
  <r>
    <x v="23"/>
    <x v="7"/>
    <n v="1.3"/>
    <n v="1072.25"/>
    <n v="88"/>
    <n v="5.6334651031863787"/>
    <n v="794.5"/>
    <n v="84"/>
    <n v="985.5"/>
    <n v="93"/>
    <n v="1441.75"/>
    <n v="1048"/>
    <n v="13.25"/>
    <n v="58.849999427794998"/>
    <n v="0.89221185101015954"/>
  </r>
  <r>
    <x v="23"/>
    <x v="8"/>
    <n v="1"/>
    <n v="954.25"/>
    <n v="68"/>
    <n v="3.2436181473100727"/>
    <n v="667"/>
    <n v="58"/>
    <n v="1179.5"/>
    <n v="60"/>
    <n v="1350.25"/>
    <n v="717.5"/>
    <n v="13.25"/>
    <n v="60.875000953673997"/>
    <n v="0.92291245215323392"/>
  </r>
  <r>
    <x v="23"/>
    <x v="9"/>
    <n v="0.9"/>
    <n v="951.25"/>
    <n v="57"/>
    <n v="3.3350320820920452"/>
    <n v="672.5"/>
    <n v="-200"/>
    <n v="1137"/>
    <n v="-200"/>
    <n v="1380.75"/>
    <n v="796.5"/>
    <n v="11.774999856949"/>
    <n v="64.324999809264995"/>
    <n v="0.8869040480731224"/>
  </r>
  <r>
    <x v="23"/>
    <x v="10"/>
    <n v="-200"/>
    <n v="925.5"/>
    <n v="36"/>
    <n v="2.7719444496798484"/>
    <n v="637.5"/>
    <n v="37"/>
    <n v="1195"/>
    <n v="52"/>
    <n v="1342.25"/>
    <n v="748.5"/>
    <n v="11.224999904633"/>
    <n v="65.949998855591005"/>
    <n v="0.87746581209232488"/>
  </r>
  <r>
    <x v="23"/>
    <x v="11"/>
    <n v="0.7"/>
    <n v="968"/>
    <n v="51"/>
    <n v="2.6305924147721589"/>
    <n v="628.25"/>
    <n v="56"/>
    <n v="1196.5"/>
    <n v="66"/>
    <n v="1371.5"/>
    <n v="736.75"/>
    <n v="11.275000095367"/>
    <n v="72.949998855591005"/>
    <n v="0.97375698343892025"/>
  </r>
  <r>
    <x v="23"/>
    <x v="12"/>
    <n v="1.1000000000000001"/>
    <n v="1066.5"/>
    <n v="93"/>
    <n v="4.298612683193852"/>
    <n v="727"/>
    <n v="91"/>
    <n v="1054.75"/>
    <n v="82"/>
    <n v="1447.5"/>
    <n v="903.25"/>
    <n v="11.424999952316"/>
    <n v="71.75"/>
    <n v="0.96710551145409507"/>
  </r>
  <r>
    <x v="23"/>
    <x v="13"/>
    <n v="2.6"/>
    <n v="1385.75"/>
    <n v="284"/>
    <n v="12.987594194106657"/>
    <n v="1083.25"/>
    <n v="159"/>
    <n v="797.5"/>
    <n v="109"/>
    <n v="1832.5"/>
    <n v="1159"/>
    <n v="11.924999952316"/>
    <n v="73.650001525879006"/>
    <n v="1.0253719725163488"/>
  </r>
  <r>
    <x v="23"/>
    <x v="14"/>
    <n v="3.9"/>
    <n v="1473.5"/>
    <n v="486"/>
    <n v="20.345280485597808"/>
    <n v="1306"/>
    <n v="190"/>
    <n v="633.5"/>
    <n v="114"/>
    <n v="2059.75"/>
    <n v="1365.25"/>
    <n v="12.625"/>
    <n v="70.175001144408995"/>
    <n v="1.0220869736325955"/>
  </r>
  <r>
    <x v="23"/>
    <x v="15"/>
    <n v="5"/>
    <n v="1569"/>
    <n v="798"/>
    <n v="20.717193269684454"/>
    <n v="1316.25"/>
    <n v="249"/>
    <n v="634"/>
    <n v="139"/>
    <n v="2054"/>
    <n v="1509.5"/>
    <n v="13.625"/>
    <n v="65.274997711181996"/>
    <n v="1.0136349862660901"/>
  </r>
  <r>
    <x v="23"/>
    <x v="16"/>
    <n v="3.3"/>
    <n v="1374.5"/>
    <n v="524"/>
    <n v="15.896882599847913"/>
    <n v="1176.5"/>
    <n v="196"/>
    <n v="705.75"/>
    <n v="127"/>
    <n v="1897.75"/>
    <n v="1385.75"/>
    <n v="16.949999809265002"/>
    <n v="52.274999618530003"/>
    <n v="1.0013385620112398"/>
  </r>
  <r>
    <x v="23"/>
    <x v="17"/>
    <n v="2.9"/>
    <n v="1327.5"/>
    <n v="468"/>
    <n v="14.189345912451454"/>
    <n v="1122.75"/>
    <n v="180"/>
    <n v="738.25"/>
    <n v="127"/>
    <n v="1821"/>
    <n v="1368"/>
    <n v="19.449999809265002"/>
    <n v="44.074999809265002"/>
    <n v="0.98548407770574631"/>
  </r>
  <r>
    <x v="23"/>
    <x v="18"/>
    <n v="3.1"/>
    <n v="1340.75"/>
    <n v="454"/>
    <n v="15.888749669624614"/>
    <n v="1176.25"/>
    <n v="167"/>
    <n v="747.75"/>
    <n v="135"/>
    <n v="1824.5"/>
    <n v="1346.5"/>
    <n v="22.900000095367002"/>
    <n v="33.825000286101996"/>
    <n v="0.93223696533330647"/>
  </r>
  <r>
    <x v="23"/>
    <x v="19"/>
    <n v="3"/>
    <n v="1296.5"/>
    <n v="461"/>
    <n v="16.092604901165874"/>
    <n v="1182.5"/>
    <n v="159"/>
    <n v="764.5"/>
    <n v="130"/>
    <n v="1773"/>
    <n v="1241.5"/>
    <n v="23.624999523163002"/>
    <n v="31.275000095367002"/>
    <n v="0.90012924887394996"/>
  </r>
  <r>
    <x v="23"/>
    <x v="20"/>
    <n v="2.7"/>
    <n v="1303"/>
    <n v="391"/>
    <n v="14.681118210237681"/>
    <n v="1138.5"/>
    <n v="152"/>
    <n v="790.25"/>
    <n v="126"/>
    <n v="1760.75"/>
    <n v="1138"/>
    <n v="24.72500038147"/>
    <n v="30.499999523163002"/>
    <n v="0.93709892118952109"/>
  </r>
  <r>
    <x v="23"/>
    <x v="21"/>
    <n v="2.7"/>
    <n v="1281"/>
    <n v="337"/>
    <n v="13.973076899581681"/>
    <n v="1115.75"/>
    <n v="149"/>
    <n v="808.75"/>
    <n v="121"/>
    <n v="1702.5"/>
    <n v="1079.5"/>
    <n v="26.125000476836998"/>
    <n v="27.27499961853"/>
    <n v="0.91005154804737187"/>
  </r>
  <r>
    <x v="23"/>
    <x v="22"/>
    <n v="2.6"/>
    <n v="1247.75"/>
    <n v="297"/>
    <n v="13.567594761904079"/>
    <n v="1102.5"/>
    <n v="143"/>
    <n v="871.5"/>
    <n v="122"/>
    <n v="1632.25"/>
    <n v="1002"/>
    <n v="27.574999809265002"/>
    <n v="22.824999809265002"/>
    <n v="0.82881011124000226"/>
  </r>
  <r>
    <x v="23"/>
    <x v="23"/>
    <n v="3.7"/>
    <n v="1382"/>
    <n v="588"/>
    <n v="19.699130186170262"/>
    <n v="1288"/>
    <n v="185"/>
    <n v="777.75"/>
    <n v="138"/>
    <n v="1799"/>
    <n v="1212.25"/>
    <n v="26.875"/>
    <n v="22.349999904632998"/>
    <n v="0.77916266603828954"/>
  </r>
  <r>
    <x v="23"/>
    <x v="0"/>
    <n v="4.5"/>
    <n v="1491.25"/>
    <n v="721"/>
    <n v="23.29507783426013"/>
    <n v="1385.25"/>
    <n v="223"/>
    <n v="685"/>
    <n v="165"/>
    <n v="1915.25"/>
    <n v="1486.25"/>
    <n v="24.275000095367002"/>
    <n v="30.124999523163002"/>
    <n v="0.90121588250400075"/>
  </r>
  <r>
    <x v="23"/>
    <x v="1"/>
    <n v="4.7"/>
    <n v="1619.75"/>
    <n v="710"/>
    <n v="24.143977510134107"/>
    <n v="1407.25"/>
    <n v="215"/>
    <n v="641"/>
    <n v="154"/>
    <n v="2051.75"/>
    <n v="1567.25"/>
    <n v="21.224999904632998"/>
    <n v="40.050000190734998"/>
    <n v="0.99783299160386396"/>
  </r>
  <r>
    <x v="23"/>
    <x v="2"/>
    <n v="5.5"/>
    <n v="1693"/>
    <n v="787"/>
    <n v="25.391853656354812"/>
    <n v="1439"/>
    <n v="271"/>
    <n v="617.75"/>
    <n v="168"/>
    <n v="2083.25"/>
    <n v="1722.5"/>
    <n v="19.425000190734998"/>
    <n v="42.474999427794998"/>
    <n v="0.94825396172212983"/>
  </r>
  <r>
    <x v="23"/>
    <x v="3"/>
    <n v="3"/>
    <n v="1373.5"/>
    <n v="415"/>
    <n v="14.142883364271057"/>
    <n v="1121.25"/>
    <n v="180"/>
    <n v="770.75"/>
    <n v="146"/>
    <n v="1685.25"/>
    <n v="1399.25"/>
    <n v="18.499999523163002"/>
    <n v="43.024999618530003"/>
    <n v="0.90737985994566595"/>
  </r>
  <r>
    <x v="23"/>
    <x v="4"/>
    <n v="1.9"/>
    <n v="1287.25"/>
    <n v="245"/>
    <n v="10.123793161712667"/>
    <n v="982.25"/>
    <n v="115"/>
    <n v="841.25"/>
    <n v="124"/>
    <n v="1582"/>
    <n v="1290.5"/>
    <n v="17.77499961853"/>
    <n v="46.950000762938998"/>
    <n v="0.9467088086263501"/>
  </r>
  <r>
    <x v="23"/>
    <x v="5"/>
    <n v="2.2999999999999998"/>
    <n v="1408.25"/>
    <n v="294"/>
    <n v="12.076377763385809"/>
    <n v="1052.25"/>
    <n v="149"/>
    <n v="761"/>
    <n v="124"/>
    <n v="1683.5"/>
    <n v="1442.5"/>
    <n v="16.799999713898"/>
    <n v="53.224999427794998"/>
    <n v="1.0100328275036838"/>
  </r>
  <r>
    <x v="24"/>
    <x v="6"/>
    <n v="1.6"/>
    <n v="1254.25"/>
    <n v="139"/>
    <n v="9.0297480420997758"/>
    <n v="940.5"/>
    <n v="98"/>
    <n v="828"/>
    <n v="106"/>
    <n v="1566.25"/>
    <n v="1269.5"/>
    <n v="17.075000286102"/>
    <n v="51.75"/>
    <n v="0.99904094437913538"/>
  </r>
  <r>
    <x v="24"/>
    <x v="7"/>
    <n v="1.3"/>
    <n v="1140.75"/>
    <n v="98"/>
    <n v="6.3193064498054801"/>
    <n v="826.5"/>
    <n v="73"/>
    <n v="935.5"/>
    <n v="88"/>
    <n v="1488.25"/>
    <n v="1109.75"/>
    <n v="16.249999761581002"/>
    <n v="54.174999237061002"/>
    <n v="0.99327621287557233"/>
  </r>
  <r>
    <x v="24"/>
    <x v="8"/>
    <n v="1.2"/>
    <n v="1140.75"/>
    <n v="88"/>
    <n v="5.277767706408433"/>
    <n v="777.25"/>
    <n v="69"/>
    <n v="986"/>
    <n v="83"/>
    <n v="1455.25"/>
    <n v="1059.75"/>
    <n v="15.050000190735"/>
    <n v="58.150000572205002"/>
    <n v="0.98856983235769091"/>
  </r>
  <r>
    <x v="24"/>
    <x v="9"/>
    <n v="0.9"/>
    <n v="1041.75"/>
    <n v="66"/>
    <n v="3.7597093215051665"/>
    <n v="697.25"/>
    <n v="-200"/>
    <n v="1055.75"/>
    <n v="-200"/>
    <n v="1410"/>
    <n v="964.75"/>
    <n v="15.050000190735"/>
    <n v="57.625"/>
    <n v="0.9796446436638756"/>
  </r>
  <r>
    <x v="24"/>
    <x v="10"/>
    <n v="0.8"/>
    <n v="986.25"/>
    <n v="57"/>
    <n v="2.9878617985251053"/>
    <n v="651.25"/>
    <n v="60"/>
    <n v="1144.5"/>
    <n v="74"/>
    <n v="1380.25"/>
    <n v="891"/>
    <n v="14.450000047684"/>
    <n v="57.975001335144"/>
    <n v="0.94883108281750417"/>
  </r>
  <r>
    <x v="24"/>
    <x v="11"/>
    <n v="0.8"/>
    <n v="1005"/>
    <n v="57"/>
    <n v="3.3475814666112771"/>
    <n v="673.25"/>
    <n v="56"/>
    <n v="1103"/>
    <n v="64"/>
    <n v="1387.25"/>
    <n v="904.5"/>
    <n v="13.725000143051"/>
    <n v="61.625"/>
    <n v="0.96308344314900529"/>
  </r>
  <r>
    <x v="24"/>
    <x v="12"/>
    <n v="0.9"/>
    <n v="1040.75"/>
    <n v="60"/>
    <n v="3.5082754249705093"/>
    <n v="682.75"/>
    <n v="73"/>
    <n v="1112.25"/>
    <n v="69"/>
    <n v="1397.5"/>
    <n v="898.75"/>
    <n v="13.874999761581"/>
    <n v="59.625"/>
    <n v="0.94078443302198056"/>
  </r>
  <r>
    <x v="24"/>
    <x v="13"/>
    <n v="2"/>
    <n v="1271.75"/>
    <n v="200"/>
    <n v="9.5014206458940489"/>
    <n v="958.75"/>
    <n v="159"/>
    <n v="845.5"/>
    <n v="91"/>
    <n v="1659.75"/>
    <n v="1136.25"/>
    <n v="13.325000047684"/>
    <n v="61.699999809265002"/>
    <n v="0.93992134264997307"/>
  </r>
  <r>
    <x v="24"/>
    <x v="14"/>
    <n v="3"/>
    <n v="1436.25"/>
    <n v="451"/>
    <n v="15.172041243505564"/>
    <n v="1154"/>
    <n v="203"/>
    <n v="704"/>
    <n v="96"/>
    <n v="1872.25"/>
    <n v="1390.75"/>
    <n v="15.050000190735"/>
    <n v="55.800000190734998"/>
    <n v="0.9486190247860613"/>
  </r>
  <r>
    <x v="24"/>
    <x v="15"/>
    <n v="3.1"/>
    <n v="1471.75"/>
    <n v="422"/>
    <n v="14.274695923974273"/>
    <n v="1125.5"/>
    <n v="211"/>
    <n v="719.5"/>
    <n v="106"/>
    <n v="1816"/>
    <n v="1460"/>
    <n v="16.974999904632998"/>
    <n v="50.474999427794998"/>
    <n v="0.96836852564362874"/>
  </r>
  <r>
    <x v="24"/>
    <x v="16"/>
    <n v="-200"/>
    <n v="1418.25"/>
    <n v="-200"/>
    <n v="11.242645342095422"/>
    <n v="1023"/>
    <n v="-200"/>
    <n v="785.25"/>
    <n v="-200"/>
    <n v="1720.25"/>
    <n v="1410"/>
    <n v="19.700000286102"/>
    <n v="43.324999809265002"/>
    <n v="0.9836708582588467"/>
  </r>
  <r>
    <x v="24"/>
    <x v="17"/>
    <n v="-200"/>
    <n v="1410"/>
    <n v="-200"/>
    <n v="11.439854734855004"/>
    <n v="1030"/>
    <n v="-200"/>
    <n v="781"/>
    <n v="-200"/>
    <n v="1743.3333333333001"/>
    <n v="1372"/>
    <n v="20.733333587646001"/>
    <n v="41.733333587646001"/>
    <n v="1.0091995844642001"/>
  </r>
  <r>
    <x v="24"/>
    <x v="18"/>
    <n v="-200"/>
    <n v="1437.5"/>
    <n v="-200"/>
    <n v="13.378099027683405"/>
    <n v="1096.25"/>
    <n v="-200"/>
    <n v="781"/>
    <n v="-200"/>
    <n v="1779.25"/>
    <n v="1266.25"/>
    <n v="23.27499961853"/>
    <n v="35.824999809265002"/>
    <n v="1.0097647131220753"/>
  </r>
  <r>
    <x v="24"/>
    <x v="19"/>
    <n v="-200"/>
    <n v="1278.25"/>
    <n v="-200"/>
    <n v="10.591313617363797"/>
    <n v="999.5"/>
    <n v="-200"/>
    <n v="866.25"/>
    <n v="-200"/>
    <n v="1621.25"/>
    <n v="1013.75"/>
    <n v="23.849999904632998"/>
    <n v="30.5"/>
    <n v="0.88967033551621644"/>
  </r>
  <r>
    <x v="24"/>
    <x v="20"/>
    <n v="-200"/>
    <n v="1256.5"/>
    <n v="-200"/>
    <n v="10.776700938510382"/>
    <n v="1006.25"/>
    <n v="-200"/>
    <n v="914.75"/>
    <n v="-200"/>
    <n v="1573"/>
    <n v="869.5"/>
    <n v="24.799999713898"/>
    <n v="26.974999904632998"/>
    <n v="0.83248088725187686"/>
  </r>
  <r>
    <x v="24"/>
    <x v="21"/>
    <n v="-200"/>
    <n v="1331"/>
    <n v="-200"/>
    <n v="11.896096062617145"/>
    <n v="1046"/>
    <n v="-200"/>
    <n v="882.25"/>
    <n v="-200"/>
    <n v="1634.75"/>
    <n v="904.5"/>
    <n v="24.974999904632998"/>
    <n v="27.5"/>
    <n v="0.85750886546303839"/>
  </r>
  <r>
    <x v="24"/>
    <x v="22"/>
    <n v="-200"/>
    <n v="1361.25"/>
    <n v="-200"/>
    <n v="13.537199103668305"/>
    <n v="1101.5"/>
    <n v="-200"/>
    <n v="834"/>
    <n v="-200"/>
    <n v="1703.5"/>
    <n v="991.25"/>
    <n v="25.800000190734998"/>
    <n v="26.5"/>
    <n v="0.86748640191626292"/>
  </r>
  <r>
    <x v="24"/>
    <x v="23"/>
    <n v="-200"/>
    <n v="1397.75"/>
    <n v="-200"/>
    <n v="15.227900098086305"/>
    <n v="1155.75"/>
    <n v="-200"/>
    <n v="812.25"/>
    <n v="-200"/>
    <n v="1721.75"/>
    <n v="1075.5"/>
    <n v="25.050000190734998"/>
    <n v="27.125"/>
    <n v="0.84957099803170533"/>
  </r>
  <r>
    <x v="24"/>
    <x v="0"/>
    <n v="-200"/>
    <n v="1483.25"/>
    <n v="-200"/>
    <n v="17.094871128341516"/>
    <n v="1212.75"/>
    <n v="-200"/>
    <n v="764"/>
    <n v="-200"/>
    <n v="1797.75"/>
    <n v="1249"/>
    <n v="23.724999904632998"/>
    <n v="28.574999809265002"/>
    <n v="0.82733674896979226"/>
  </r>
  <r>
    <x v="24"/>
    <x v="1"/>
    <n v="-200"/>
    <n v="1696.5"/>
    <n v="-200"/>
    <n v="26.656299704449964"/>
    <n v="1470.5"/>
    <n v="-200"/>
    <n v="625"/>
    <n v="-200"/>
    <n v="2153"/>
    <n v="1547.75"/>
    <n v="22.125"/>
    <n v="36.800000190734998"/>
    <n v="0.96809317569509512"/>
  </r>
  <r>
    <x v="24"/>
    <x v="2"/>
    <n v="-200"/>
    <n v="1459"/>
    <n v="-200"/>
    <n v="14.235873413022327"/>
    <n v="1124.25"/>
    <n v="-200"/>
    <n v="736.25"/>
    <n v="-200"/>
    <n v="1823"/>
    <n v="1299.5"/>
    <n v="19.900000095367002"/>
    <n v="47.475000381469997"/>
    <n v="1.0911668759637907"/>
  </r>
  <r>
    <x v="24"/>
    <x v="3"/>
    <n v="-200"/>
    <n v="1268"/>
    <n v="-200"/>
    <n v="8.4623880308377011"/>
    <n v="918"/>
    <n v="-200"/>
    <n v="873"/>
    <n v="-200"/>
    <n v="1601.75"/>
    <n v="1028.75"/>
    <n v="18.724999427795002"/>
    <n v="50.375"/>
    <n v="1.0772374696773235"/>
  </r>
  <r>
    <x v="24"/>
    <x v="4"/>
    <n v="-200"/>
    <n v="1469.25"/>
    <n v="-200"/>
    <n v="14.336905671238044"/>
    <n v="1127.5"/>
    <n v="-200"/>
    <n v="761.75"/>
    <n v="-200"/>
    <n v="1869.75"/>
    <n v="1207"/>
    <n v="18.14999961853"/>
    <n v="51.300000190734998"/>
    <n v="1.0587416860443934"/>
  </r>
  <r>
    <x v="24"/>
    <x v="5"/>
    <n v="-200"/>
    <n v="1315.5"/>
    <n v="-200"/>
    <n v="9.3257737095736584"/>
    <n v="952"/>
    <n v="-200"/>
    <n v="847"/>
    <n v="-200"/>
    <n v="1644"/>
    <n v="1046.75"/>
    <n v="17.474999904632998"/>
    <n v="53.800000190734998"/>
    <n v="1.0648069394535402"/>
  </r>
  <r>
    <x v="25"/>
    <x v="6"/>
    <n v="-200"/>
    <n v="1224.25"/>
    <n v="-200"/>
    <n v="7.8144021112649504"/>
    <n v="891.5"/>
    <n v="-200"/>
    <n v="884"/>
    <n v="-200"/>
    <n v="1579.75"/>
    <n v="923.25"/>
    <n v="16.675000190734998"/>
    <n v="56.475000381469997"/>
    <n v="1.0633681081972992"/>
  </r>
  <r>
    <x v="25"/>
    <x v="7"/>
    <n v="-200"/>
    <n v="1215.25"/>
    <n v="-200"/>
    <n v="6.685991648003947"/>
    <n v="843"/>
    <n v="-200"/>
    <n v="928.5"/>
    <n v="-200"/>
    <n v="1550.75"/>
    <n v="861.5"/>
    <n v="15.924999713898"/>
    <n v="59.199999809265002"/>
    <n v="1.0634883792804828"/>
  </r>
  <r>
    <x v="25"/>
    <x v="8"/>
    <n v="-200"/>
    <n v="1114.5"/>
    <n v="-200"/>
    <n v="5.3644844314151028"/>
    <n v="781.5"/>
    <n v="-200"/>
    <n v="979.75"/>
    <n v="-200"/>
    <n v="1500.25"/>
    <n v="752"/>
    <n v="15.225000143051"/>
    <n v="62.400000572205002"/>
    <n v="1.0726166705724138"/>
  </r>
  <r>
    <x v="25"/>
    <x v="9"/>
    <n v="-200"/>
    <n v="1123.5"/>
    <n v="-200"/>
    <n v="5.5917186119402977"/>
    <n v="792.5"/>
    <n v="-200"/>
    <n v="965"/>
    <n v="-200"/>
    <n v="1520.75"/>
    <n v="790.5"/>
    <n v="14.650000095367"/>
    <n v="64.950001716613997"/>
    <n v="1.0765597042898474"/>
  </r>
  <r>
    <x v="25"/>
    <x v="10"/>
    <n v="-200"/>
    <n v="1027.5"/>
    <n v="-200"/>
    <n v="3.4997378539012201"/>
    <n v="682.25"/>
    <n v="-200"/>
    <n v="1089.5"/>
    <n v="-200"/>
    <n v="1448"/>
    <n v="697.25"/>
    <n v="14.300000190735"/>
    <n v="65.349998474120994"/>
    <n v="1.0593892817922181"/>
  </r>
  <r>
    <x v="25"/>
    <x v="11"/>
    <n v="-200"/>
    <n v="1009.5"/>
    <n v="-200"/>
    <n v="2.9679480940224017"/>
    <n v="650"/>
    <n v="-200"/>
    <n v="1171.25"/>
    <n v="-200"/>
    <n v="1433.75"/>
    <n v="664"/>
    <n v="13.725000143051"/>
    <n v="66.499998092650998"/>
    <n v="1.0392705417034094"/>
  </r>
  <r>
    <x v="25"/>
    <x v="12"/>
    <n v="-200"/>
    <n v="1073.5"/>
    <n v="-200"/>
    <n v="4.3780996612416336"/>
    <n v="731.25"/>
    <n v="-200"/>
    <n v="1019.75"/>
    <n v="-200"/>
    <n v="1487.75"/>
    <n v="890.75"/>
    <n v="12.924999952316"/>
    <n v="69.125"/>
    <n v="1.0263838217991119"/>
  </r>
  <r>
    <x v="25"/>
    <x v="13"/>
    <n v="-200"/>
    <n v="1034"/>
    <n v="-200"/>
    <n v="3.5253771645447527"/>
    <n v="683.75"/>
    <n v="-200"/>
    <n v="1110.25"/>
    <n v="-200"/>
    <n v="1423.25"/>
    <n v="812.5"/>
    <n v="13.725000143051"/>
    <n v="64.849999427794998"/>
    <n v="1.0134841498926057"/>
  </r>
  <r>
    <x v="25"/>
    <x v="14"/>
    <n v="-200"/>
    <n v="1129.5"/>
    <n v="-200"/>
    <n v="4.1690491025052063"/>
    <n v="720"/>
    <n v="-200"/>
    <n v="1063.25"/>
    <n v="-200"/>
    <n v="1460.75"/>
    <n v="828.25"/>
    <n v="15.300000190735"/>
    <n v="58.950000762938998"/>
    <n v="1.0181226932939889"/>
  </r>
  <r>
    <x v="25"/>
    <x v="15"/>
    <n v="-200"/>
    <n v="1275"/>
    <n v="-200"/>
    <n v="8.0137729870906149"/>
    <n v="899.75"/>
    <n v="-200"/>
    <n v="867.75"/>
    <n v="-200"/>
    <n v="1633.75"/>
    <n v="1057"/>
    <n v="18.125"/>
    <n v="49.849999427794998"/>
    <n v="1.0272256002274776"/>
  </r>
  <r>
    <x v="25"/>
    <x v="16"/>
    <n v="-200"/>
    <n v="1324.25"/>
    <n v="-200"/>
    <n v="8.9786813210363974"/>
    <n v="938.5"/>
    <n v="-200"/>
    <n v="846.25"/>
    <n v="-200"/>
    <n v="1657.5"/>
    <n v="1010.75"/>
    <n v="21.474999904632998"/>
    <n v="40.724999427794998"/>
    <n v="1.0301259941879546"/>
  </r>
  <r>
    <x v="25"/>
    <x v="17"/>
    <n v="-200"/>
    <n v="1267.5"/>
    <n v="-200"/>
    <n v="8.0685181441325629"/>
    <n v="902"/>
    <n v="-200"/>
    <n v="906"/>
    <n v="-200"/>
    <n v="1588.75"/>
    <n v="931.75"/>
    <n v="23.275000095367002"/>
    <n v="37.099999427794998"/>
    <n v="1.0457019273153709"/>
  </r>
  <r>
    <x v="25"/>
    <x v="18"/>
    <n v="-200"/>
    <n v="1272.25"/>
    <n v="-200"/>
    <n v="8.5996254884063017"/>
    <n v="923.5"/>
    <n v="-200"/>
    <n v="895"/>
    <n v="-200"/>
    <n v="1603.25"/>
    <n v="880.75"/>
    <n v="25.075000286102"/>
    <n v="33.775000572205002"/>
    <n v="1.0594157300118796"/>
  </r>
  <r>
    <x v="25"/>
    <x v="19"/>
    <n v="-200"/>
    <n v="1160"/>
    <n v="-200"/>
    <n v="7.0729719250728156"/>
    <n v="860"/>
    <n v="-200"/>
    <n v="968.75"/>
    <n v="-200"/>
    <n v="1530.75"/>
    <n v="646"/>
    <n v="25.60000038147"/>
    <n v="32.125"/>
    <n v="1.039328576812488"/>
  </r>
  <r>
    <x v="25"/>
    <x v="20"/>
    <n v="-200"/>
    <n v="1135.5"/>
    <n v="-200"/>
    <n v="5.5760978178636984"/>
    <n v="791.75"/>
    <n v="-200"/>
    <n v="1057.25"/>
    <n v="-200"/>
    <n v="1476"/>
    <n v="535.75"/>
    <n v="25.750000476836998"/>
    <n v="31.075000286102"/>
    <n v="1.0142658961368844"/>
  </r>
  <r>
    <x v="25"/>
    <x v="21"/>
    <n v="-200"/>
    <n v="1296"/>
    <n v="-200"/>
    <n v="9.969956267880697"/>
    <n v="976.5"/>
    <n v="-200"/>
    <n v="863"/>
    <n v="-200"/>
    <n v="1642.25"/>
    <n v="745.5"/>
    <n v="26.099999904632998"/>
    <n v="30.775000095367002"/>
    <n v="1.0253276360924666"/>
  </r>
  <r>
    <x v="25"/>
    <x v="22"/>
    <n v="-200"/>
    <n v="1345.25"/>
    <n v="-200"/>
    <n v="10.482102225022079"/>
    <n v="995.5"/>
    <n v="-200"/>
    <n v="840.75"/>
    <n v="-200"/>
    <n v="1677.75"/>
    <n v="833.25"/>
    <n v="24.39999961853"/>
    <n v="36"/>
    <n v="1.0849894566086522"/>
  </r>
  <r>
    <x v="25"/>
    <x v="23"/>
    <n v="-200"/>
    <n v="1295.75"/>
    <n v="-200"/>
    <n v="10.130504493671385"/>
    <n v="982.5"/>
    <n v="-200"/>
    <n v="844.5"/>
    <n v="-200"/>
    <n v="1626"/>
    <n v="802"/>
    <n v="23.049999713898"/>
    <n v="36.150000572205002"/>
    <n v="1.0053052947881249"/>
  </r>
  <r>
    <x v="25"/>
    <x v="0"/>
    <n v="-200"/>
    <n v="1257.5"/>
    <n v="-200"/>
    <n v="9.9766239390371769"/>
    <n v="976.75"/>
    <n v="-200"/>
    <n v="838.25"/>
    <n v="-200"/>
    <n v="1635.75"/>
    <n v="837.75"/>
    <n v="22.099999904632998"/>
    <n v="39.349999427794998"/>
    <n v="1.0336180057655193"/>
  </r>
  <r>
    <x v="25"/>
    <x v="1"/>
    <n v="-200"/>
    <n v="1420.25"/>
    <n v="-200"/>
    <n v="13.047350689863556"/>
    <n v="1085.25"/>
    <n v="-200"/>
    <n v="754.75"/>
    <n v="-200"/>
    <n v="1755.5"/>
    <n v="1050.5"/>
    <n v="19.849999904632998"/>
    <n v="44.550000190734998"/>
    <n v="1.0208121750751453"/>
  </r>
  <r>
    <x v="25"/>
    <x v="2"/>
    <n v="-200"/>
    <n v="1365.75"/>
    <n v="-200"/>
    <n v="10.516178939470736"/>
    <n v="996.75"/>
    <n v="-200"/>
    <n v="829.5"/>
    <n v="-200"/>
    <n v="1672.5"/>
    <n v="1041.25"/>
    <n v="18.525000095367002"/>
    <n v="48.875"/>
    <n v="1.0323460449876292"/>
  </r>
  <r>
    <x v="25"/>
    <x v="3"/>
    <n v="-200"/>
    <n v="1113.25"/>
    <n v="-200"/>
    <n v="5.1714800260652831"/>
    <n v="772"/>
    <n v="-200"/>
    <n v="989"/>
    <n v="-200"/>
    <n v="1492.5"/>
    <n v="646.25"/>
    <n v="16.550000190734998"/>
    <n v="56.099999427794998"/>
    <n v="1.0480810488266894"/>
  </r>
  <r>
    <x v="25"/>
    <x v="4"/>
    <n v="-200"/>
    <n v="1195.75"/>
    <n v="-200"/>
    <n v="6.9068012694189722"/>
    <n v="852.75"/>
    <n v="-200"/>
    <n v="909"/>
    <n v="-200"/>
    <n v="1556"/>
    <n v="768.75"/>
    <n v="15.774999856949"/>
    <n v="58.800000190734998"/>
    <n v="1.0463871130708005"/>
  </r>
  <r>
    <x v="25"/>
    <x v="5"/>
    <n v="-200"/>
    <n v="1188"/>
    <n v="-200"/>
    <n v="6.3632830493135568"/>
    <n v="828.5"/>
    <n v="-200"/>
    <n v="929.5"/>
    <n v="-200"/>
    <n v="1539.75"/>
    <n v="785.25"/>
    <n v="15.300000190735"/>
    <n v="60.799999237061002"/>
    <n v="1.0500739300147015"/>
  </r>
  <r>
    <x v="26"/>
    <x v="6"/>
    <n v="-200"/>
    <n v="1101.5"/>
    <n v="-200"/>
    <n v="4.7410123624787479"/>
    <n v="750.25"/>
    <n v="-200"/>
    <n v="1007"/>
    <n v="-200"/>
    <n v="1470.25"/>
    <n v="613"/>
    <n v="14.700000047684"/>
    <n v="64.449999809264995"/>
    <n v="1.0716633516271279"/>
  </r>
  <r>
    <x v="26"/>
    <x v="7"/>
    <n v="-200"/>
    <n v="969"/>
    <n v="-200"/>
    <n v="2.3682384058786643"/>
    <n v="610.5"/>
    <n v="-200"/>
    <n v="1238.75"/>
    <n v="-200"/>
    <n v="1330"/>
    <n v="429.75"/>
    <n v="14.800000190735"/>
    <n v="63.25"/>
    <n v="1.0583944924073423"/>
  </r>
  <r>
    <x v="26"/>
    <x v="8"/>
    <n v="-200"/>
    <n v="982.5"/>
    <n v="-200"/>
    <n v="2.2115838820803524"/>
    <n v="599.5"/>
    <n v="-200"/>
    <n v="1233.25"/>
    <n v="-200"/>
    <n v="1374.75"/>
    <n v="484.5"/>
    <n v="15"/>
    <n v="61.475000381469997"/>
    <n v="1.0417967572298139"/>
  </r>
  <r>
    <x v="26"/>
    <x v="9"/>
    <n v="-200"/>
    <n v="876"/>
    <n v="-200"/>
    <n v="1.0554626452677138"/>
    <n v="504.5"/>
    <n v="-200"/>
    <n v="1456"/>
    <n v="-200"/>
    <n v="1294.25"/>
    <n v="467.25"/>
    <n v="15.5"/>
    <n v="56.949999809265002"/>
    <n v="0.99606666077909933"/>
  </r>
  <r>
    <x v="26"/>
    <x v="10"/>
    <n v="-200"/>
    <n v="884"/>
    <n v="-200"/>
    <n v="0.89951284668373588"/>
    <n v="488.75"/>
    <n v="-200"/>
    <n v="1536.25"/>
    <n v="-200"/>
    <n v="1277.75"/>
    <n v="436.25"/>
    <n v="16.000000238418998"/>
    <n v="53.974999427794998"/>
    <n v="0.97420444291721853"/>
  </r>
  <r>
    <x v="26"/>
    <x v="11"/>
    <n v="-200"/>
    <n v="1023.5"/>
    <n v="-200"/>
    <n v="3.0923265348316855"/>
    <n v="657.75"/>
    <n v="-200"/>
    <n v="1175"/>
    <n v="-200"/>
    <n v="1417"/>
    <n v="681.75"/>
    <n v="13.450000047684"/>
    <n v="63.875"/>
    <n v="0.9808656817540381"/>
  </r>
  <r>
    <x v="26"/>
    <x v="12"/>
    <n v="-200"/>
    <n v="1126.25"/>
    <n v="-200"/>
    <n v="6.2099343731207952"/>
    <n v="821.5"/>
    <n v="-200"/>
    <n v="945"/>
    <n v="-200"/>
    <n v="1541.25"/>
    <n v="927.25"/>
    <n v="12.925000190735"/>
    <n v="65.25"/>
    <n v="0.96884694968526341"/>
  </r>
  <r>
    <x v="26"/>
    <x v="13"/>
    <n v="-200"/>
    <n v="1414.75"/>
    <n v="-200"/>
    <n v="13.15970915927741"/>
    <n v="1089"/>
    <n v="-200"/>
    <n v="767"/>
    <n v="-200"/>
    <n v="1795"/>
    <n v="1191.75"/>
    <n v="13.424999952316"/>
    <n v="62.500001907349002"/>
    <n v="0.9582182574564756"/>
  </r>
  <r>
    <x v="26"/>
    <x v="14"/>
    <n v="-200"/>
    <n v="1630.5"/>
    <n v="-200"/>
    <n v="25.790425816369439"/>
    <n v="1449"/>
    <n v="-200"/>
    <n v="569.75"/>
    <n v="-200"/>
    <n v="2298.5"/>
    <n v="1614.5"/>
    <n v="14.475000143051"/>
    <n v="58.75"/>
    <n v="0.96304211755898095"/>
  </r>
  <r>
    <x v="26"/>
    <x v="15"/>
    <n v="-200"/>
    <n v="1498.5"/>
    <n v="-200"/>
    <n v="18.243425902063347"/>
    <n v="1246.5"/>
    <n v="-200"/>
    <n v="646.5"/>
    <n v="-200"/>
    <n v="1971.75"/>
    <n v="1504.5"/>
    <n v="15.275000095367"/>
    <n v="56.675000190734998"/>
    <n v="0.97728784738571062"/>
  </r>
  <r>
    <x v="26"/>
    <x v="16"/>
    <n v="3.1"/>
    <n v="1460.75"/>
    <n v="424"/>
    <n v="14.305786381113023"/>
    <n v="1126.5"/>
    <n v="236"/>
    <n v="702.5"/>
    <n v="124"/>
    <n v="1836.25"/>
    <n v="1450.75"/>
    <n v="15.550000190735"/>
    <n v="57.424999237061002"/>
    <n v="1.0075441570496249"/>
  </r>
  <r>
    <x v="26"/>
    <x v="17"/>
    <n v="3"/>
    <n v="1429.75"/>
    <n v="339"/>
    <n v="13.704734690088378"/>
    <n v="1107"/>
    <n v="228"/>
    <n v="713.25"/>
    <n v="121"/>
    <n v="1852.75"/>
    <n v="1409.25"/>
    <n v="16.64999961853"/>
    <n v="55.224999427794998"/>
    <n v="1.0382077156536984"/>
  </r>
  <r>
    <x v="26"/>
    <x v="18"/>
    <n v="3.2"/>
    <n v="1498.25"/>
    <n v="445"/>
    <n v="15.702182283122928"/>
    <n v="1170.5"/>
    <n v="206"/>
    <n v="683.5"/>
    <n v="114"/>
    <n v="1941.5"/>
    <n v="1433.75"/>
    <n v="17"/>
    <n v="54.300000190734998"/>
    <n v="1.043377570861781"/>
  </r>
  <r>
    <x v="26"/>
    <x v="19"/>
    <n v="3.1"/>
    <n v="1453.5"/>
    <n v="535"/>
    <n v="15.420080106108864"/>
    <n v="1161.75"/>
    <n v="188"/>
    <n v="681.5"/>
    <n v="114"/>
    <n v="1915.25"/>
    <n v="1457"/>
    <n v="18.02499961853"/>
    <n v="51.524999618530003"/>
    <n v="1.0551873820329405"/>
  </r>
  <r>
    <x v="26"/>
    <x v="20"/>
    <n v="2.5"/>
    <n v="1402.25"/>
    <n v="278"/>
    <n v="12.55786319242134"/>
    <n v="1068.75"/>
    <n v="158"/>
    <n v="732.5"/>
    <n v="106"/>
    <n v="1792.5"/>
    <n v="1324.75"/>
    <n v="19.5"/>
    <n v="47.5"/>
    <n v="1.0653261891204455"/>
  </r>
  <r>
    <x v="26"/>
    <x v="21"/>
    <n v="2.1"/>
    <n v="1327"/>
    <n v="256"/>
    <n v="9.8171247588040771"/>
    <n v="970.75"/>
    <n v="124"/>
    <n v="803.25"/>
    <n v="89"/>
    <n v="1704.75"/>
    <n v="1120"/>
    <n v="21.575000286102"/>
    <n v="41.675000190734998"/>
    <n v="1.0605504308596529"/>
  </r>
  <r>
    <x v="26"/>
    <x v="22"/>
    <n v="2"/>
    <n v="1273"/>
    <n v="245"/>
    <n v="9.6127292636970179"/>
    <n v="963"/>
    <n v="98"/>
    <n v="832"/>
    <n v="82"/>
    <n v="1662"/>
    <n v="931"/>
    <n v="22.175000667572"/>
    <n v="38.299999237061002"/>
    <n v="1.0105918398252391"/>
  </r>
  <r>
    <x v="26"/>
    <x v="23"/>
    <n v="3.2"/>
    <n v="1456.75"/>
    <n v="458"/>
    <n v="16.330463589542909"/>
    <n v="1189.75"/>
    <n v="160"/>
    <n v="677.75"/>
    <n v="111"/>
    <n v="1876.5"/>
    <n v="1212"/>
    <n v="20.275000572204998"/>
    <n v="42.75"/>
    <n v="1.0053293261816674"/>
  </r>
  <r>
    <x v="26"/>
    <x v="0"/>
    <n v="4.0999999999999996"/>
    <n v="1542.75"/>
    <n v="710"/>
    <n v="19.761559943817087"/>
    <n v="1289.75"/>
    <n v="194"/>
    <n v="631"/>
    <n v="132"/>
    <n v="2011"/>
    <n v="1353.25"/>
    <n v="19.72500038147"/>
    <n v="45.350000381469997"/>
    <n v="1.0312246874299091"/>
  </r>
  <r>
    <x v="26"/>
    <x v="1"/>
    <n v="3.9"/>
    <n v="1499.25"/>
    <n v="678"/>
    <n v="17.994016722623851"/>
    <n v="1239.25"/>
    <n v="174"/>
    <n v="650.75"/>
    <n v="121"/>
    <n v="1956.5"/>
    <n v="1358.75"/>
    <n v="18.800000190734998"/>
    <n v="47.475000381469997"/>
    <n v="1.0199260904465013"/>
  </r>
  <r>
    <x v="26"/>
    <x v="2"/>
    <n v="3.1"/>
    <n v="1378.25"/>
    <n v="436"/>
    <n v="13.559993122694275"/>
    <n v="1102.25"/>
    <n v="157"/>
    <n v="742.25"/>
    <n v="116"/>
    <n v="1795.75"/>
    <n v="1272.75"/>
    <n v="17.924999713898"/>
    <n v="49.449999809265002"/>
    <n v="1.0064378607173432"/>
  </r>
  <r>
    <x v="26"/>
    <x v="3"/>
    <n v="2"/>
    <n v="1242.5"/>
    <n v="178"/>
    <n v="8.7063166343574157"/>
    <n v="927.75"/>
    <n v="109"/>
    <n v="851.75"/>
    <n v="100"/>
    <n v="1622"/>
    <n v="1078.75"/>
    <n v="17.5"/>
    <n v="50.899999618530003"/>
    <n v="1.0089772355664224"/>
  </r>
  <r>
    <x v="26"/>
    <x v="4"/>
    <n v="1.7"/>
    <n v="1195.5"/>
    <n v="160"/>
    <n v="7.664791387485363"/>
    <n v="885.25"/>
    <n v="85"/>
    <n v="883.75"/>
    <n v="89"/>
    <n v="1588.75"/>
    <n v="972.5"/>
    <n v="17.424999713898"/>
    <n v="51.849999427794998"/>
    <n v="1.0230268132897535"/>
  </r>
  <r>
    <x v="26"/>
    <x v="5"/>
    <n v="1.6"/>
    <n v="1137.25"/>
    <n v="177"/>
    <n v="7.2874229471522129"/>
    <n v="869.25"/>
    <n v="90"/>
    <n v="889.75"/>
    <n v="92"/>
    <n v="1553.75"/>
    <n v="951.25"/>
    <n v="17.02499961853"/>
    <n v="53.850000381469997"/>
    <n v="1.0363455080563233"/>
  </r>
  <r>
    <x v="27"/>
    <x v="6"/>
    <n v="1"/>
    <n v="1015.25"/>
    <n v="101"/>
    <n v="4.1231866000360915"/>
    <n v="717.5"/>
    <n v="61"/>
    <n v="1065.25"/>
    <n v="71"/>
    <n v="1427.75"/>
    <n v="714.25"/>
    <n v="16.625"/>
    <n v="55.449999809265002"/>
    <n v="1.0408092259029822"/>
  </r>
  <r>
    <x v="27"/>
    <x v="7"/>
    <n v="0.8"/>
    <n v="977.5"/>
    <n v="66"/>
    <n v="2.7295915960011778"/>
    <n v="634.75"/>
    <n v="36"/>
    <n v="1187.5"/>
    <n v="51"/>
    <n v="1381.75"/>
    <n v="579"/>
    <n v="15.900000333786"/>
    <n v="57"/>
    <n v="1.0223592859459796"/>
  </r>
  <r>
    <x v="27"/>
    <x v="8"/>
    <n v="0.5"/>
    <n v="933.33333333332996"/>
    <n v="40"/>
    <n v="1.5320666279847972"/>
    <n v="547.33333333332996"/>
    <n v="25"/>
    <n v="1357.3333333333001"/>
    <n v="39"/>
    <n v="1336"/>
    <n v="542.33333333332996"/>
    <n v="15.033333142598"/>
    <n v="59.233333587646001"/>
    <n v="1.0059262147828834"/>
  </r>
  <r>
    <x v="27"/>
    <x v="9"/>
    <n v="0.5"/>
    <n v="926.5"/>
    <n v="54"/>
    <n v="1.9352447455465327"/>
    <n v="579.25"/>
    <n v="-200"/>
    <n v="1267.25"/>
    <n v="-200"/>
    <n v="1370"/>
    <n v="561.5"/>
    <n v="14.450000047684"/>
    <n v="61.350000381469997"/>
    <n v="1.0040670280677946"/>
  </r>
  <r>
    <x v="27"/>
    <x v="10"/>
    <n v="0.5"/>
    <n v="907.75"/>
    <n v="39"/>
    <n v="1.7981883753610237"/>
    <n v="568.75"/>
    <n v="24"/>
    <n v="1303"/>
    <n v="35"/>
    <n v="1360.25"/>
    <n v="525.75"/>
    <n v="14.125000238419"/>
    <n v="61.649999618530003"/>
    <n v="0.98834773110121044"/>
  </r>
  <r>
    <x v="27"/>
    <x v="11"/>
    <n v="0.8"/>
    <n v="979.5"/>
    <n v="62"/>
    <n v="3.4021941275281051"/>
    <n v="676.5"/>
    <n v="73"/>
    <n v="1141"/>
    <n v="64"/>
    <n v="1434.5"/>
    <n v="659"/>
    <n v="14.599999904633"/>
    <n v="58.774999618530003"/>
    <n v="0.97112379937481297"/>
  </r>
  <r>
    <x v="27"/>
    <x v="12"/>
    <n v="1.7"/>
    <n v="1236.25"/>
    <n v="120"/>
    <n v="8.499723066346661"/>
    <n v="919.5"/>
    <n v="164"/>
    <n v="879.75"/>
    <n v="94"/>
    <n v="1641"/>
    <n v="1011.75"/>
    <n v="14.375"/>
    <n v="58.899999618530003"/>
    <n v="0.95938935004907366"/>
  </r>
  <r>
    <x v="27"/>
    <x v="13"/>
    <n v="4.5"/>
    <n v="1664"/>
    <n v="599"/>
    <n v="24.134258222511122"/>
    <n v="1407"/>
    <n v="329"/>
    <n v="594.25"/>
    <n v="134"/>
    <n v="2198"/>
    <n v="1563.75"/>
    <n v="15.299999952316"/>
    <n v="55.224999427794998"/>
    <n v="0.95378835590865119"/>
  </r>
  <r>
    <x v="27"/>
    <x v="14"/>
    <n v="6.2"/>
    <n v="1757.25"/>
    <n v="1084"/>
    <n v="33.713192181321197"/>
    <n v="1635.75"/>
    <n v="302"/>
    <n v="493.75"/>
    <n v="129"/>
    <n v="2560"/>
    <n v="1806"/>
    <n v="16.175000190734998"/>
    <n v="52.475000381469997"/>
    <n v="0.95759246016809318"/>
  </r>
  <r>
    <x v="27"/>
    <x v="15"/>
    <n v="4.4000000000000004"/>
    <n v="1524"/>
    <n v="776"/>
    <n v="21.971351482758013"/>
    <n v="1350.25"/>
    <n v="256"/>
    <n v="588"/>
    <n v="125"/>
    <n v="2096"/>
    <n v="1603.75"/>
    <n v="18.449999809265002"/>
    <n v="46.299999237061002"/>
    <n v="0.97343823938461871"/>
  </r>
  <r>
    <x v="27"/>
    <x v="16"/>
    <n v="2.9"/>
    <n v="1329.25"/>
    <n v="470"/>
    <n v="14.057870825978647"/>
    <n v="1118.5"/>
    <n v="182"/>
    <n v="707"/>
    <n v="107"/>
    <n v="1823.25"/>
    <n v="1288.25"/>
    <n v="19.575000286102"/>
    <n v="41.750000953673997"/>
    <n v="0.94068058774146479"/>
  </r>
  <r>
    <x v="27"/>
    <x v="17"/>
    <n v="1.6"/>
    <n v="1166.5"/>
    <n v="169"/>
    <n v="7.6231215016425509"/>
    <n v="883.5"/>
    <n v="105"/>
    <n v="881"/>
    <n v="78"/>
    <n v="1580"/>
    <n v="931.25"/>
    <n v="20.150000095367002"/>
    <n v="40.149999618530003"/>
    <n v="0.93701221325556006"/>
  </r>
  <r>
    <x v="27"/>
    <x v="18"/>
    <n v="2.6"/>
    <n v="1368.75"/>
    <n v="304"/>
    <n v="14.469484108022469"/>
    <n v="1131.75"/>
    <n v="136"/>
    <n v="715"/>
    <n v="91"/>
    <n v="1818.25"/>
    <n v="1161.5"/>
    <n v="20.874999523163002"/>
    <n v="36.649999618530003"/>
    <n v="0.8939372165648346"/>
  </r>
  <r>
    <x v="27"/>
    <x v="19"/>
    <n v="2.9"/>
    <n v="1283.5"/>
    <n v="405"/>
    <n v="13.582803488725443"/>
    <n v="1103"/>
    <n v="167"/>
    <n v="755.25"/>
    <n v="116"/>
    <n v="1704"/>
    <n v="1064.25"/>
    <n v="20.400000572204998"/>
    <n v="34.724999427794998"/>
    <n v="0.82285662608937005"/>
  </r>
  <r>
    <x v="27"/>
    <x v="20"/>
    <n v="2.5"/>
    <n v="1221.25"/>
    <n v="297"/>
    <n v="11.496468626062793"/>
    <n v="1032"/>
    <n v="166"/>
    <n v="811.25"/>
    <n v="131"/>
    <n v="1629.5"/>
    <n v="912.5"/>
    <n v="19.25"/>
    <n v="35.375000953673997"/>
    <n v="0.78130826278988796"/>
  </r>
  <r>
    <x v="27"/>
    <x v="21"/>
    <n v="1.9"/>
    <n v="1096"/>
    <n v="220"/>
    <n v="9.2030088307042472"/>
    <n v="947.25"/>
    <n v="115"/>
    <n v="871.5"/>
    <n v="113"/>
    <n v="1518.75"/>
    <n v="683.5"/>
    <n v="18.575000286102"/>
    <n v="36.949998855590998"/>
    <n v="0.78287625670694727"/>
  </r>
  <r>
    <x v="27"/>
    <x v="22"/>
    <n v="1.9"/>
    <n v="1143"/>
    <n v="226"/>
    <n v="10.278633174525405"/>
    <n v="988"/>
    <n v="109"/>
    <n v="849.25"/>
    <n v="98"/>
    <n v="1589.75"/>
    <n v="710"/>
    <n v="18.775000095367002"/>
    <n v="36.75"/>
    <n v="0.7883009974016415"/>
  </r>
  <r>
    <x v="27"/>
    <x v="23"/>
    <n v="2.7"/>
    <n v="1251.25"/>
    <n v="456"/>
    <n v="13.96537920780899"/>
    <n v="1115.5"/>
    <n v="143"/>
    <n v="759.5"/>
    <n v="116"/>
    <n v="1716.25"/>
    <n v="922.5"/>
    <n v="17.549999713898"/>
    <n v="40.574999809265002"/>
    <n v="0.8068108689475354"/>
  </r>
  <r>
    <x v="27"/>
    <x v="0"/>
    <n v="3"/>
    <n v="1267.5"/>
    <n v="470"/>
    <n v="14.965332291434031"/>
    <n v="1147.5"/>
    <n v="159"/>
    <n v="727.75"/>
    <n v="120"/>
    <n v="1775.75"/>
    <n v="1005.5"/>
    <n v="16.849999904632998"/>
    <n v="44.275000572205002"/>
    <n v="0.84281947904438492"/>
  </r>
  <r>
    <x v="27"/>
    <x v="1"/>
    <n v="3.3"/>
    <n v="1314"/>
    <n v="503"/>
    <n v="15.052638534591573"/>
    <n v="1150.25"/>
    <n v="181"/>
    <n v="725.75"/>
    <n v="126"/>
    <n v="1783.5"/>
    <n v="1083"/>
    <n v="16.25"/>
    <n v="47.699999809265002"/>
    <n v="0.87455978846769888"/>
  </r>
  <r>
    <x v="27"/>
    <x v="2"/>
    <n v="3.2"/>
    <n v="1314.75"/>
    <n v="459"/>
    <n v="14.799258378177408"/>
    <n v="1142.25"/>
    <n v="178"/>
    <n v="724"/>
    <n v="126"/>
    <n v="1807.25"/>
    <n v="1160.75"/>
    <n v="15.649999856949"/>
    <n v="50.675000190734998"/>
    <n v="0.89473048550102574"/>
  </r>
  <r>
    <x v="27"/>
    <x v="3"/>
    <n v="1.8"/>
    <n v="1094.5"/>
    <n v="227"/>
    <n v="8.4686056704772241"/>
    <n v="918.25"/>
    <n v="91"/>
    <n v="895.75"/>
    <n v="90"/>
    <n v="1527.25"/>
    <n v="799.5"/>
    <n v="15.724999904633"/>
    <n v="49.425000190734998"/>
    <n v="0.87678974032096768"/>
  </r>
  <r>
    <x v="27"/>
    <x v="4"/>
    <n v="1.3"/>
    <n v="1026.5"/>
    <n v="152"/>
    <n v="5.9080358837075702"/>
    <n v="807.5"/>
    <n v="76"/>
    <n v="996.25"/>
    <n v="81"/>
    <n v="1457.75"/>
    <n v="647"/>
    <n v="15.775000333786"/>
    <n v="48.625"/>
    <n v="0.86531589684167343"/>
  </r>
  <r>
    <x v="27"/>
    <x v="5"/>
    <n v="1.1000000000000001"/>
    <n v="1011.75"/>
    <n v="94"/>
    <n v="4.7653191580790679"/>
    <n v="751.5"/>
    <n v="66"/>
    <n v="1053.25"/>
    <n v="74"/>
    <n v="1392.5"/>
    <n v="649"/>
    <n v="15.699999809265"/>
    <n v="47"/>
    <n v="0.83245989371411799"/>
  </r>
  <r>
    <x v="28"/>
    <x v="6"/>
    <n v="0.9"/>
    <n v="947.75"/>
    <n v="93"/>
    <n v="3.9868992729385573"/>
    <n v="710"/>
    <n v="56"/>
    <n v="1127.25"/>
    <n v="67"/>
    <n v="1352"/>
    <n v="575"/>
    <n v="15.700000047684"/>
    <n v="45.850000381469997"/>
    <n v="0.81209121313017296"/>
  </r>
  <r>
    <x v="28"/>
    <x v="7"/>
    <n v="0.7"/>
    <n v="888.5"/>
    <n v="49"/>
    <n v="2.2644751190286749"/>
    <n v="603.25"/>
    <n v="35"/>
    <n v="1307.5"/>
    <n v="46"/>
    <n v="1271"/>
    <n v="455.25"/>
    <n v="15.625"/>
    <n v="44.924999237061002"/>
    <n v="0.79195934431616655"/>
  </r>
  <r>
    <x v="28"/>
    <x v="8"/>
    <n v="0.4"/>
    <n v="830"/>
    <n v="30"/>
    <n v="1.4218161094645745"/>
    <n v="538"/>
    <n v="21"/>
    <n v="1475.25"/>
    <n v="30"/>
    <n v="1213.5"/>
    <n v="391.75"/>
    <n v="15.625000238419"/>
    <n v="44.400000572205002"/>
    <n v="0.7827044288458469"/>
  </r>
  <r>
    <x v="28"/>
    <x v="9"/>
    <n v="0.3"/>
    <n v="800.5"/>
    <n v="30"/>
    <n v="0.67205653028627899"/>
    <n v="463.5"/>
    <n v="-200"/>
    <n v="1749"/>
    <n v="-200"/>
    <n v="1154"/>
    <n v="340"/>
    <n v="16.125000238418998"/>
    <n v="42.424999237061002"/>
    <n v="0.77176950258772103"/>
  </r>
  <r>
    <x v="28"/>
    <x v="10"/>
    <n v="0.3"/>
    <n v="804.25"/>
    <n v="30"/>
    <n v="0.71268101271353279"/>
    <n v="468.25"/>
    <n v="12"/>
    <n v="1826.25"/>
    <n v="19"/>
    <n v="1166.25"/>
    <n v="319.5"/>
    <n v="15.725000143051"/>
    <n v="45.449999809265002"/>
    <n v="0.80627403084406268"/>
  </r>
  <r>
    <x v="28"/>
    <x v="11"/>
    <n v="0.3"/>
    <n v="823.5"/>
    <n v="32"/>
    <n v="0.79695782637563795"/>
    <n v="477.75"/>
    <n v="22"/>
    <n v="1704.75"/>
    <n v="32"/>
    <n v="1200"/>
    <n v="331"/>
    <n v="15.25"/>
    <n v="50.050000190734998"/>
    <n v="0.86168711342034288"/>
  </r>
  <r>
    <x v="28"/>
    <x v="12"/>
    <n v="0.8"/>
    <n v="999.75"/>
    <n v="59"/>
    <n v="3.5941382910062885"/>
    <n v="687.75"/>
    <n v="55"/>
    <n v="1257"/>
    <n v="61"/>
    <n v="1398"/>
    <n v="425.75"/>
    <n v="14.200000047684"/>
    <n v="58.625000953673997"/>
    <n v="0.94434717540452151"/>
  </r>
  <r>
    <x v="28"/>
    <x v="13"/>
    <n v="2.8"/>
    <n v="1306.5"/>
    <n v="277"/>
    <n v="12.935403223060518"/>
    <n v="1081.5"/>
    <n v="152"/>
    <n v="776.75"/>
    <n v="111"/>
    <n v="1768.75"/>
    <n v="830.25"/>
    <n v="14.299999713898"/>
    <n v="58.175000190734998"/>
    <n v="0.94307530591573008"/>
  </r>
  <r>
    <x v="28"/>
    <x v="14"/>
    <n v="3.1"/>
    <n v="1286.25"/>
    <n v="454"/>
    <n v="15.718368230168373"/>
    <n v="1171"/>
    <n v="153"/>
    <n v="715.5"/>
    <n v="102"/>
    <n v="1821"/>
    <n v="1005.5"/>
    <n v="15.000000238419"/>
    <n v="52.024999618530003"/>
    <n v="0.88165069342723701"/>
  </r>
  <r>
    <x v="28"/>
    <x v="15"/>
    <n v="2.2999999999999998"/>
    <n v="1149.75"/>
    <n v="211"/>
    <n v="8.6246788230558664"/>
    <n v="924.5"/>
    <n v="152"/>
    <n v="865.25"/>
    <n v="116"/>
    <n v="1576.25"/>
    <n v="819.75"/>
    <n v="13.600000143051"/>
    <n v="61.400000572205002"/>
    <n v="0.95194036004391069"/>
  </r>
  <r>
    <x v="28"/>
    <x v="16"/>
    <n v="1.6"/>
    <n v="1086.5"/>
    <n v="196"/>
    <n v="7.4397490808359743"/>
    <n v="875.75"/>
    <n v="112"/>
    <n v="910.5"/>
    <n v="96"/>
    <n v="1553.75"/>
    <n v="737"/>
    <n v="16.149999856949002"/>
    <n v="53.100000381469997"/>
    <n v="0.96747910005622206"/>
  </r>
  <r>
    <x v="28"/>
    <x v="17"/>
    <n v="1.5"/>
    <n v="1016"/>
    <n v="110"/>
    <n v="6.5962891936276868"/>
    <n v="839"/>
    <n v="119"/>
    <n v="991.25"/>
    <n v="97"/>
    <n v="1447.5"/>
    <n v="789.5"/>
    <n v="16.574999809265002"/>
    <n v="44.324999809265002"/>
    <n v="0.82939240368984346"/>
  </r>
  <r>
    <x v="28"/>
    <x v="18"/>
    <n v="1.6"/>
    <n v="1028.5"/>
    <n v="164"/>
    <n v="7.8324382067278604"/>
    <n v="892.25"/>
    <n v="122"/>
    <n v="937.25"/>
    <n v="110"/>
    <n v="1473.5"/>
    <n v="759.5"/>
    <n v="17.375"/>
    <n v="40.274999618530003"/>
    <n v="0.79217844028422579"/>
  </r>
  <r>
    <x v="28"/>
    <x v="19"/>
    <n v="1.8"/>
    <n v="1108.75"/>
    <n v="151"/>
    <n v="9.1001662882892287"/>
    <n v="943.25"/>
    <n v="115"/>
    <n v="883"/>
    <n v="103"/>
    <n v="1604"/>
    <n v="767"/>
    <n v="18.074999332428"/>
    <n v="42.249999046326003"/>
    <n v="0.86792671430183732"/>
  </r>
  <r>
    <x v="28"/>
    <x v="20"/>
    <n v="1.4"/>
    <n v="996.5"/>
    <n v="112"/>
    <n v="6.1121963874531904"/>
    <n v="817"/>
    <n v="84"/>
    <n v="1030.25"/>
    <n v="79"/>
    <n v="1426"/>
    <n v="626.25"/>
    <n v="14.375"/>
    <n v="51.774999618530003"/>
    <n v="0.84333418598504628"/>
  </r>
  <r>
    <x v="28"/>
    <x v="21"/>
    <n v="1.9"/>
    <n v="1177"/>
    <n v="117"/>
    <n v="7.5282399784466936"/>
    <n v="879.5"/>
    <n v="146"/>
    <n v="926.75"/>
    <n v="104"/>
    <n v="1551.75"/>
    <n v="775.5"/>
    <n v="10.900000095367"/>
    <n v="76.399999618530003"/>
    <n v="0.9952506258732835"/>
  </r>
  <r>
    <x v="28"/>
    <x v="22"/>
    <n v="1.2"/>
    <n v="1044.75"/>
    <n v="120"/>
    <n v="5.9187074006739326"/>
    <n v="808"/>
    <n v="65"/>
    <n v="1037.75"/>
    <n v="69"/>
    <n v="1420.75"/>
    <n v="588.75"/>
    <n v="16.400000333786"/>
    <n v="47.650000572205002"/>
    <n v="0.88189443311348203"/>
  </r>
  <r>
    <x v="28"/>
    <x v="23"/>
    <n v="2.2999999999999998"/>
    <n v="1171"/>
    <n v="251"/>
    <n v="12.683180009517667"/>
    <n v="1073"/>
    <n v="120"/>
    <n v="846.5"/>
    <n v="96"/>
    <n v="1623"/>
    <n v="872"/>
    <n v="18.025000095367002"/>
    <n v="37.099999427794998"/>
    <n v="0.75977588967864229"/>
  </r>
  <r>
    <x v="28"/>
    <x v="0"/>
    <n v="3.3"/>
    <n v="1220.5"/>
    <n v="435"/>
    <n v="13.50683251398055"/>
    <n v="1100.5"/>
    <n v="185"/>
    <n v="799.25"/>
    <n v="121"/>
    <n v="1700"/>
    <n v="996.25"/>
    <n v="14.699999809265"/>
    <n v="48.650000572205002"/>
    <n v="0.80894370886482903"/>
  </r>
  <r>
    <x v="28"/>
    <x v="1"/>
    <n v="3.1"/>
    <n v="1261.75"/>
    <n v="345"/>
    <n v="14.500754620232733"/>
    <n v="1132.75"/>
    <n v="157"/>
    <n v="774.25"/>
    <n v="129"/>
    <n v="1747.5"/>
    <n v="1033"/>
    <n v="11.275000095367"/>
    <n v="71.274999618530003"/>
    <n v="0.95139862524933672"/>
  </r>
  <r>
    <x v="28"/>
    <x v="2"/>
    <n v="3.3"/>
    <n v="1206.5"/>
    <n v="343"/>
    <n v="10.956516647621989"/>
    <n v="1012.75"/>
    <n v="174"/>
    <n v="875.75"/>
    <n v="116"/>
    <n v="1632"/>
    <n v="981.75"/>
    <n v="10"/>
    <n v="73.975000381469997"/>
    <n v="0.90866279800107008"/>
  </r>
  <r>
    <x v="28"/>
    <x v="3"/>
    <n v="1.2"/>
    <n v="955.75"/>
    <n v="62"/>
    <n v="3.2229934606728481"/>
    <n v="665.75"/>
    <n v="62"/>
    <n v="1234.75"/>
    <n v="71"/>
    <n v="1282"/>
    <n v="517.75"/>
    <n v="9.8000001907349006"/>
    <n v="71.774997711181996"/>
    <n v="0.87015675943093895"/>
  </r>
  <r>
    <x v="28"/>
    <x v="4"/>
    <n v="1.3"/>
    <n v="1020.25"/>
    <n v="70"/>
    <n v="4.2939563242584873"/>
    <n v="726.75"/>
    <n v="81"/>
    <n v="1152.75"/>
    <n v="85"/>
    <n v="1390.75"/>
    <n v="630.5"/>
    <n v="9.25"/>
    <n v="75.224998474120994"/>
    <n v="0.87960533865362023"/>
  </r>
  <r>
    <x v="28"/>
    <x v="5"/>
    <n v="1.9"/>
    <n v="1107.25"/>
    <n v="114"/>
    <n v="7.0844940108411247"/>
    <n v="860.5"/>
    <n v="118"/>
    <n v="956.75"/>
    <n v="101"/>
    <n v="1509.75"/>
    <n v="878.75"/>
    <n v="9.6000001430510995"/>
    <n v="75.950000762938998"/>
    <n v="0.90876285461173945"/>
  </r>
  <r>
    <x v="29"/>
    <x v="6"/>
    <n v="1.4"/>
    <n v="1019.5"/>
    <n v="88"/>
    <n v="4.7653191580790679"/>
    <n v="751.5"/>
    <n v="95"/>
    <n v="1073.5"/>
    <n v="97"/>
    <n v="1397.75"/>
    <n v="838.75"/>
    <n v="9.2999997138976997"/>
    <n v="74.999998092650998"/>
    <n v="0.87986610885485872"/>
  </r>
  <r>
    <x v="29"/>
    <x v="7"/>
    <n v="1.5"/>
    <n v="1051.25"/>
    <n v="95"/>
    <n v="5.6963328716869936"/>
    <n v="797.5"/>
    <n v="84"/>
    <n v="1015.5"/>
    <n v="89"/>
    <n v="1455"/>
    <n v="876.25"/>
    <n v="9"/>
    <n v="76.725000381469997"/>
    <n v="0.88248347388890569"/>
  </r>
  <r>
    <x v="29"/>
    <x v="8"/>
    <n v="1.1000000000000001"/>
    <n v="965"/>
    <n v="83"/>
    <n v="4.0912116205286404"/>
    <n v="715.75"/>
    <n v="56"/>
    <n v="1086.75"/>
    <n v="72"/>
    <n v="1383.25"/>
    <n v="826.5"/>
    <n v="8.1750000715256004"/>
    <n v="79.625"/>
    <n v="0.8671896523617082"/>
  </r>
  <r>
    <x v="29"/>
    <x v="9"/>
    <n v="0.8"/>
    <n v="890"/>
    <n v="63"/>
    <n v="3.3225027974574513"/>
    <n v="671.75"/>
    <n v="-200"/>
    <n v="1183"/>
    <n v="-200"/>
    <n v="1337.5"/>
    <n v="781.25"/>
    <n v="7.5750000476836998"/>
    <n v="80.625"/>
    <n v="0.84373638583191013"/>
  </r>
  <r>
    <x v="29"/>
    <x v="10"/>
    <n v="-200"/>
    <n v="822.5"/>
    <n v="38"/>
    <n v="1.7853596906499465"/>
    <n v="567.75"/>
    <n v="43"/>
    <n v="1366"/>
    <n v="57"/>
    <n v="1262.75"/>
    <n v="698.75"/>
    <n v="8.3000000715256004"/>
    <n v="75.599998474120994"/>
    <n v="0.83020823937307642"/>
  </r>
  <r>
    <x v="29"/>
    <x v="11"/>
    <n v="0.8"/>
    <n v="869"/>
    <n v="68"/>
    <n v="2.837944850489492"/>
    <n v="641.75"/>
    <n v="69"/>
    <n v="1290.75"/>
    <n v="62"/>
    <n v="1287.5"/>
    <n v="723.25"/>
    <n v="8.0750000476836998"/>
    <n v="72.074998855591005"/>
    <n v="0.77976994281200618"/>
  </r>
  <r>
    <x v="29"/>
    <x v="12"/>
    <n v="1.1000000000000001"/>
    <n v="938.75"/>
    <n v="59"/>
    <n v="4.8092048552497344"/>
    <n v="753.75"/>
    <n v="74"/>
    <n v="1168.75"/>
    <n v="64"/>
    <n v="1383.75"/>
    <n v="797.25"/>
    <n v="8.0500001907349006"/>
    <n v="70.449998855591005"/>
    <n v="0.76092494567913027"/>
  </r>
  <r>
    <x v="29"/>
    <x v="13"/>
    <n v="2.6"/>
    <n v="1274.25"/>
    <n v="226"/>
    <n v="13.765874424449917"/>
    <n v="1109"/>
    <n v="161"/>
    <n v="820.25"/>
    <n v="80"/>
    <n v="1723"/>
    <n v="1137.75"/>
    <n v="8.0750000476836998"/>
    <n v="70.500001907349002"/>
    <n v="0.76273025776503944"/>
  </r>
  <r>
    <x v="29"/>
    <x v="14"/>
    <n v="5.0999999999999996"/>
    <n v="1511.5"/>
    <n v="802"/>
    <n v="27.104010975786125"/>
    <n v="1481.5"/>
    <n v="308"/>
    <n v="596.25"/>
    <n v="118"/>
    <n v="2189"/>
    <n v="1605.25"/>
    <n v="9.9249999523163002"/>
    <n v="64.299999237061002"/>
    <n v="0.78594948107150753"/>
  </r>
  <r>
    <x v="29"/>
    <x v="15"/>
    <n v="4.2"/>
    <n v="1435.25"/>
    <n v="585"/>
    <n v="19.079472079433859"/>
    <n v="1270.5"/>
    <n v="300"/>
    <n v="675.5"/>
    <n v="130"/>
    <n v="1885.25"/>
    <n v="1568.75"/>
    <n v="13"/>
    <n v="54.224999427794998"/>
    <n v="0.80902841465020214"/>
  </r>
  <r>
    <x v="29"/>
    <x v="16"/>
    <n v="2.6"/>
    <n v="1207.25"/>
    <n v="324"/>
    <n v="11.745553705068062"/>
    <n v="1040.75"/>
    <n v="189"/>
    <n v="813.25"/>
    <n v="113"/>
    <n v="1619.5"/>
    <n v="1319"/>
    <n v="16.475000143050998"/>
    <n v="42.550000190734998"/>
    <n v="0.79121214070220525"/>
  </r>
  <r>
    <x v="29"/>
    <x v="17"/>
    <n v="2.4"/>
    <n v="1222.5"/>
    <n v="308"/>
    <n v="12.727536081823898"/>
    <n v="1074.5"/>
    <n v="164"/>
    <n v="818.25"/>
    <n v="112"/>
    <n v="1677.75"/>
    <n v="1197.5"/>
    <n v="19.300000190734998"/>
    <n v="34.150000095366998"/>
    <n v="0.7565718712142413"/>
  </r>
  <r>
    <x v="29"/>
    <x v="18"/>
    <n v="2.1"/>
    <n v="1120.5"/>
    <n v="238"/>
    <n v="11.319946086587374"/>
    <n v="1025.75"/>
    <n v="122"/>
    <n v="864.75"/>
    <n v="96"/>
    <n v="1541"/>
    <n v="958.25"/>
    <n v="21.500000476836998"/>
    <n v="27.39999961853"/>
    <n v="0.69412327891042225"/>
  </r>
  <r>
    <x v="29"/>
    <x v="19"/>
    <n v="2.6"/>
    <n v="1176.25"/>
    <n v="301"/>
    <n v="14.189345912451454"/>
    <n v="1122.75"/>
    <n v="166"/>
    <n v="816"/>
    <n v="125"/>
    <n v="1609"/>
    <n v="1067.75"/>
    <n v="20.375"/>
    <n v="26.724999904632998"/>
    <n v="0.63232144060091233"/>
  </r>
  <r>
    <x v="29"/>
    <x v="20"/>
    <n v="2.8"/>
    <n v="1144"/>
    <n v="294"/>
    <n v="13.903862790799815"/>
    <n v="1113.5"/>
    <n v="181"/>
    <n v="844.75"/>
    <n v="128"/>
    <n v="1550.75"/>
    <n v="1009.5"/>
    <n v="20.64999961853"/>
    <n v="22.574999809265002"/>
    <n v="0.5431509987824682"/>
  </r>
  <r>
    <x v="29"/>
    <x v="21"/>
    <n v="2.5"/>
    <n v="1136"/>
    <n v="353"/>
    <n v="13.15970915927741"/>
    <n v="1089"/>
    <n v="127"/>
    <n v="855.5"/>
    <n v="101"/>
    <n v="1551.5"/>
    <n v="928"/>
    <n v="20.550000667572"/>
    <n v="24.800000190734998"/>
    <n v="0.59306394031511511"/>
  </r>
  <r>
    <x v="29"/>
    <x v="22"/>
    <n v="1.9"/>
    <n v="1084.75"/>
    <n v="209"/>
    <n v="10.721628410296905"/>
    <n v="1004.25"/>
    <n v="106"/>
    <n v="887.5"/>
    <n v="95"/>
    <n v="1453.75"/>
    <n v="815.5"/>
    <n v="21.025000095367002"/>
    <n v="25.449999809265002"/>
    <n v="0.62643488916746226"/>
  </r>
  <r>
    <x v="29"/>
    <x v="23"/>
    <n v="3.6"/>
    <n v="1297.3333333333001"/>
    <n v="538"/>
    <n v="19.663493856394243"/>
    <n v="1287"/>
    <n v="192"/>
    <n v="722.66666666667004"/>
    <n v="138"/>
    <n v="1798"/>
    <n v="1216.3333333333001"/>
    <n v="21.466666539510001"/>
    <n v="24.533333460489999"/>
    <n v="0.62025013793217165"/>
  </r>
  <r>
    <x v="29"/>
    <x v="0"/>
    <n v="4.5999999999999996"/>
    <n v="1407.75"/>
    <n v="808"/>
    <n v="23.998363424730808"/>
    <n v="1403.5"/>
    <n v="241"/>
    <n v="646.25"/>
    <n v="154"/>
    <n v="1972.25"/>
    <n v="1462.5"/>
    <n v="19.324999809265002"/>
    <n v="28.64999961853"/>
    <n v="0.63569775858781241"/>
  </r>
  <r>
    <x v="29"/>
    <x v="1"/>
    <n v="6.3"/>
    <n v="1617.75"/>
    <n v="974"/>
    <n v="29.115771111177821"/>
    <n v="1530"/>
    <n v="326"/>
    <n v="579"/>
    <n v="171"/>
    <n v="2166.5"/>
    <n v="1791"/>
    <n v="18"/>
    <n v="32.949999809265002"/>
    <n v="0.67374330303745389"/>
  </r>
  <r>
    <x v="29"/>
    <x v="2"/>
    <n v="4.3"/>
    <n v="1318.5"/>
    <n v="544"/>
    <n v="15.750761449955471"/>
    <n v="1172"/>
    <n v="232"/>
    <n v="745.75"/>
    <n v="136"/>
    <n v="1699"/>
    <n v="1425"/>
    <n v="15.825000047684"/>
    <n v="39.75"/>
    <n v="0.70960717261194994"/>
  </r>
  <r>
    <x v="29"/>
    <x v="3"/>
    <n v="1.6"/>
    <n v="1045"/>
    <n v="138"/>
    <n v="7.0097434434066734"/>
    <n v="857.25"/>
    <n v="92"/>
    <n v="967.5"/>
    <n v="93"/>
    <n v="1410.25"/>
    <n v="922.25"/>
    <n v="15.349999904633"/>
    <n v="41.524999618530003"/>
    <n v="0.71944274814760367"/>
  </r>
  <r>
    <x v="29"/>
    <x v="4"/>
    <n v="1.4"/>
    <n v="1058"/>
    <n v="92"/>
    <n v="6.2718119372094421"/>
    <n v="824.33333333332996"/>
    <n v="95"/>
    <n v="993"/>
    <n v="99"/>
    <n v="1411"/>
    <n v="971.33333333332996"/>
    <n v="14.100000063577999"/>
    <n v="46"/>
    <n v="0.73628095234372304"/>
  </r>
  <r>
    <x v="29"/>
    <x v="5"/>
    <n v="2"/>
    <n v="-200"/>
    <n v="137"/>
    <n v="-200"/>
    <n v="-200"/>
    <n v="129"/>
    <n v="-200"/>
    <n v="106"/>
    <n v="-200"/>
    <n v="-200"/>
    <n v="-200"/>
    <n v="-200"/>
    <n v="-200"/>
  </r>
  <r>
    <x v="30"/>
    <x v="6"/>
    <n v="2.4"/>
    <n v="-200"/>
    <n v="189"/>
    <n v="-200"/>
    <n v="-200"/>
    <n v="154"/>
    <n v="-200"/>
    <n v="109"/>
    <n v="-200"/>
    <n v="-200"/>
    <n v="-200"/>
    <n v="-200"/>
    <n v="-200"/>
  </r>
  <r>
    <x v="30"/>
    <x v="7"/>
    <n v="1.8"/>
    <n v="-200"/>
    <n v="159"/>
    <n v="-200"/>
    <n v="-200"/>
    <n v="118"/>
    <n v="-200"/>
    <n v="97"/>
    <n v="-200"/>
    <n v="-200"/>
    <n v="-200"/>
    <n v="-200"/>
    <n v="-200"/>
  </r>
  <r>
    <x v="30"/>
    <x v="8"/>
    <n v="1"/>
    <n v="-200"/>
    <n v="80"/>
    <n v="-200"/>
    <n v="-200"/>
    <n v="69"/>
    <n v="-200"/>
    <n v="83"/>
    <n v="-200"/>
    <n v="-200"/>
    <n v="-200"/>
    <n v="-200"/>
    <n v="-200"/>
  </r>
  <r>
    <x v="30"/>
    <x v="9"/>
    <n v="1"/>
    <n v="-200"/>
    <n v="66"/>
    <n v="-200"/>
    <n v="-200"/>
    <n v="-200"/>
    <n v="-200"/>
    <n v="-200"/>
    <n v="-200"/>
    <n v="-200"/>
    <n v="-200"/>
    <n v="-200"/>
    <n v="-200"/>
  </r>
  <r>
    <x v="30"/>
    <x v="10"/>
    <n v="1"/>
    <n v="-200"/>
    <n v="87"/>
    <n v="-200"/>
    <n v="-200"/>
    <n v="97"/>
    <n v="-200"/>
    <n v="79"/>
    <n v="-200"/>
    <n v="-200"/>
    <n v="-200"/>
    <n v="-200"/>
    <n v="-200"/>
  </r>
  <r>
    <x v="30"/>
    <x v="11"/>
    <n v="0.9"/>
    <n v="-200"/>
    <n v="79"/>
    <n v="-200"/>
    <n v="-200"/>
    <n v="145"/>
    <n v="-200"/>
    <n v="84"/>
    <n v="-200"/>
    <n v="-200"/>
    <n v="-200"/>
    <n v="-200"/>
    <n v="-200"/>
  </r>
  <r>
    <x v="30"/>
    <x v="12"/>
    <n v="1.5"/>
    <n v="-200"/>
    <n v="150"/>
    <n v="-200"/>
    <n v="-200"/>
    <n v="169"/>
    <n v="-200"/>
    <n v="86"/>
    <n v="-200"/>
    <n v="-200"/>
    <n v="-200"/>
    <n v="-200"/>
    <n v="-200"/>
  </r>
  <r>
    <x v="30"/>
    <x v="13"/>
    <n v="2.6"/>
    <n v="-200"/>
    <n v="196"/>
    <n v="-200"/>
    <n v="-200"/>
    <n v="250"/>
    <n v="-200"/>
    <n v="111"/>
    <n v="-200"/>
    <n v="-200"/>
    <n v="-200"/>
    <n v="-200"/>
    <n v="-200"/>
  </r>
  <r>
    <x v="30"/>
    <x v="14"/>
    <n v="2.9"/>
    <n v="-200"/>
    <n v="299"/>
    <n v="-200"/>
    <n v="-200"/>
    <n v="215"/>
    <n v="-200"/>
    <n v="117"/>
    <n v="-200"/>
    <n v="-200"/>
    <n v="-200"/>
    <n v="-200"/>
    <n v="-200"/>
  </r>
  <r>
    <x v="30"/>
    <x v="15"/>
    <n v="2.7"/>
    <n v="-200"/>
    <n v="254"/>
    <n v="-200"/>
    <n v="-200"/>
    <n v="237"/>
    <n v="-200"/>
    <n v="122"/>
    <n v="-200"/>
    <n v="-200"/>
    <n v="-200"/>
    <n v="-200"/>
    <n v="-200"/>
  </r>
  <r>
    <x v="30"/>
    <x v="16"/>
    <n v="2.4"/>
    <n v="-200"/>
    <n v="226"/>
    <n v="-200"/>
    <n v="-200"/>
    <n v="190"/>
    <n v="-200"/>
    <n v="119"/>
    <n v="-200"/>
    <n v="-200"/>
    <n v="-200"/>
    <n v="-200"/>
    <n v="-200"/>
  </r>
  <r>
    <x v="30"/>
    <x v="17"/>
    <n v="2.6"/>
    <n v="-200"/>
    <n v="262"/>
    <n v="-200"/>
    <n v="-200"/>
    <n v="219"/>
    <n v="-200"/>
    <n v="121"/>
    <n v="-200"/>
    <n v="-200"/>
    <n v="-200"/>
    <n v="-200"/>
    <n v="-200"/>
  </r>
  <r>
    <x v="30"/>
    <x v="18"/>
    <n v="4.0999999999999996"/>
    <n v="-200"/>
    <n v="505"/>
    <n v="-200"/>
    <n v="-200"/>
    <n v="294"/>
    <n v="-200"/>
    <n v="127"/>
    <n v="-200"/>
    <n v="-200"/>
    <n v="-200"/>
    <n v="-200"/>
    <n v="-200"/>
  </r>
  <r>
    <x v="30"/>
    <x v="19"/>
    <n v="4.3"/>
    <n v="-200"/>
    <n v="512"/>
    <n v="-200"/>
    <n v="-200"/>
    <n v="253"/>
    <n v="-200"/>
    <n v="135"/>
    <n v="-200"/>
    <n v="-200"/>
    <n v="-200"/>
    <n v="-200"/>
    <n v="-200"/>
  </r>
  <r>
    <x v="30"/>
    <x v="20"/>
    <n v="2.2000000000000002"/>
    <n v="-200"/>
    <n v="159"/>
    <n v="-200"/>
    <n v="-200"/>
    <n v="176"/>
    <n v="-200"/>
    <n v="119"/>
    <n v="-200"/>
    <n v="-200"/>
    <n v="-200"/>
    <n v="-200"/>
    <n v="-200"/>
  </r>
  <r>
    <x v="30"/>
    <x v="21"/>
    <n v="3.4"/>
    <n v="-200"/>
    <n v="337"/>
    <n v="-200"/>
    <n v="-200"/>
    <n v="243"/>
    <n v="-200"/>
    <n v="137"/>
    <n v="-200"/>
    <n v="-200"/>
    <n v="-200"/>
    <n v="-200"/>
    <n v="-200"/>
  </r>
  <r>
    <x v="30"/>
    <x v="22"/>
    <n v="3.6"/>
    <n v="-200"/>
    <n v="357"/>
    <n v="-200"/>
    <n v="-200"/>
    <n v="214"/>
    <n v="-200"/>
    <n v="139"/>
    <n v="-200"/>
    <n v="-200"/>
    <n v="-200"/>
    <n v="-200"/>
    <n v="-200"/>
  </r>
  <r>
    <x v="30"/>
    <x v="23"/>
    <n v="2.5"/>
    <n v="-200"/>
    <n v="194"/>
    <n v="-200"/>
    <n v="-200"/>
    <n v="141"/>
    <n v="-200"/>
    <n v="117"/>
    <n v="-200"/>
    <n v="-200"/>
    <n v="-200"/>
    <n v="-200"/>
    <n v="-200"/>
  </r>
  <r>
    <x v="30"/>
    <x v="0"/>
    <n v="2.8"/>
    <n v="-200"/>
    <n v="278"/>
    <n v="-200"/>
    <n v="-200"/>
    <n v="166"/>
    <n v="-200"/>
    <n v="127"/>
    <n v="-200"/>
    <n v="-200"/>
    <n v="-200"/>
    <n v="-200"/>
    <n v="-200"/>
  </r>
  <r>
    <x v="30"/>
    <x v="1"/>
    <n v="3.4"/>
    <n v="-200"/>
    <n v="303"/>
    <n v="-200"/>
    <n v="-200"/>
    <n v="197"/>
    <n v="-200"/>
    <n v="137"/>
    <n v="-200"/>
    <n v="-200"/>
    <n v="-200"/>
    <n v="-200"/>
    <n v="-200"/>
  </r>
  <r>
    <x v="30"/>
    <x v="2"/>
    <n v="3"/>
    <n v="-200"/>
    <n v="234"/>
    <n v="-200"/>
    <n v="-200"/>
    <n v="191"/>
    <n v="-200"/>
    <n v="127"/>
    <n v="-200"/>
    <n v="-200"/>
    <n v="-200"/>
    <n v="-200"/>
    <n v="-200"/>
  </r>
  <r>
    <x v="30"/>
    <x v="3"/>
    <n v="2.1"/>
    <n v="-200"/>
    <n v="128"/>
    <n v="-200"/>
    <n v="-200"/>
    <n v="159"/>
    <n v="-200"/>
    <n v="107"/>
    <n v="-200"/>
    <n v="-200"/>
    <n v="-200"/>
    <n v="-200"/>
    <n v="-200"/>
  </r>
  <r>
    <x v="30"/>
    <x v="4"/>
    <n v="2.4"/>
    <n v="-200"/>
    <n v="160"/>
    <n v="-200"/>
    <n v="-200"/>
    <n v="175"/>
    <n v="-200"/>
    <n v="102"/>
    <n v="-200"/>
    <n v="-200"/>
    <n v="-200"/>
    <n v="-200"/>
    <n v="-200"/>
  </r>
  <r>
    <x v="30"/>
    <x v="5"/>
    <n v="2.2999999999999998"/>
    <n v="1176"/>
    <n v="169"/>
    <n v="8.4375369444162622"/>
    <n v="917"/>
    <n v="157"/>
    <n v="866"/>
    <n v="95"/>
    <n v="1559.5"/>
    <n v="1151.25"/>
    <n v="12.049999952316"/>
    <n v="67.850000381469997"/>
    <n v="0.95228076826632113"/>
  </r>
  <r>
    <x v="31"/>
    <x v="6"/>
    <n v="1.3"/>
    <n v="1046.5"/>
    <n v="77"/>
    <n v="5.3952340847387621"/>
    <n v="783"/>
    <n v="83"/>
    <n v="1013.75"/>
    <n v="79"/>
    <n v="1449"/>
    <n v="975"/>
    <n v="11.950000047684"/>
    <n v="66.949999809264995"/>
    <n v="0.93359992128408609"/>
  </r>
  <r>
    <x v="31"/>
    <x v="7"/>
    <n v="1.7"/>
    <n v="1115.75"/>
    <n v="98"/>
    <n v="6.9239131982430884"/>
    <n v="853.5"/>
    <n v="118"/>
    <n v="929"/>
    <n v="78"/>
    <n v="1532.75"/>
    <n v="1033.75"/>
    <n v="11.524999856949"/>
    <n v="70.050001144408995"/>
    <n v="0.95033209155644593"/>
  </r>
  <r>
    <x v="31"/>
    <x v="8"/>
    <n v="1.7"/>
    <n v="1074.25"/>
    <n v="102"/>
    <n v="6.4405547206123277"/>
    <n v="832"/>
    <n v="101"/>
    <n v="951.25"/>
    <n v="75"/>
    <n v="1506.5"/>
    <n v="979.75"/>
    <n v="11.39999961853"/>
    <n v="69.774999618530003"/>
    <n v="0.93896121250974107"/>
  </r>
  <r>
    <x v="31"/>
    <x v="9"/>
    <n v="1"/>
    <n v="922"/>
    <n v="65"/>
    <n v="3.585512193579881"/>
    <n v="687.25"/>
    <n v="-200"/>
    <n v="1142"/>
    <n v="-200"/>
    <n v="1390.25"/>
    <n v="824.75"/>
    <n v="11.074999809265"/>
    <n v="69.274999618530003"/>
    <n v="0.91276573502436931"/>
  </r>
  <r>
    <x v="31"/>
    <x v="10"/>
    <n v="0.8"/>
    <n v="898.25"/>
    <n v="69"/>
    <n v="3.2808838245676193"/>
    <n v="669.25"/>
    <n v="46"/>
    <n v="1163"/>
    <n v="52"/>
    <n v="1386.25"/>
    <n v="806.5"/>
    <n v="10.800000190735"/>
    <n v="70.25"/>
    <n v="0.90919643587544863"/>
  </r>
  <r>
    <x v="31"/>
    <x v="11"/>
    <n v="1"/>
    <n v="970.25"/>
    <n v="89"/>
    <n v="3.9508862355878556"/>
    <n v="708"/>
    <n v="81"/>
    <n v="1120.5"/>
    <n v="55"/>
    <n v="1435.25"/>
    <n v="841.5"/>
    <n v="10.200000286102"/>
    <n v="73.350000381469997"/>
    <n v="0.91285820804130857"/>
  </r>
  <r>
    <x v="31"/>
    <x v="12"/>
    <n v="1.4"/>
    <n v="1072.5"/>
    <n v="134"/>
    <n v="6.0043748869212719"/>
    <n v="812"/>
    <n v="112"/>
    <n v="987.75"/>
    <n v="65"/>
    <n v="1500.25"/>
    <n v="950"/>
    <n v="10.825000047684"/>
    <n v="70.525001525879006"/>
    <n v="0.91424292969324894"/>
  </r>
  <r>
    <x v="31"/>
    <x v="13"/>
    <n v="1.7"/>
    <n v="1081.25"/>
    <n v="157"/>
    <n v="8.1662349111427748"/>
    <n v="906"/>
    <n v="150"/>
    <n v="894.5"/>
    <n v="72"/>
    <n v="1591"/>
    <n v="1023.5"/>
    <n v="10.950000047684"/>
    <n v="71"/>
    <n v="0.92792004880820533"/>
  </r>
  <r>
    <x v="31"/>
    <x v="14"/>
    <n v="2"/>
    <n v="1158.5"/>
    <n v="167"/>
    <n v="9.9499646583664472"/>
    <n v="975.75"/>
    <n v="138"/>
    <n v="837.25"/>
    <n v="76"/>
    <n v="1662.75"/>
    <n v="1097.5"/>
    <n v="12.424999952316"/>
    <n v="64.024999618530003"/>
    <n v="0.92058892830301109"/>
  </r>
  <r>
    <x v="31"/>
    <x v="15"/>
    <n v="2"/>
    <n v="1112"/>
    <n v="157"/>
    <n v="8.7756507312407859"/>
    <n v="930.5"/>
    <n v="124"/>
    <n v="868.75"/>
    <n v="84"/>
    <n v="1587.75"/>
    <n v="1011.25"/>
    <n v="14.97500038147"/>
    <n v="53.149999618530003"/>
    <n v="0.89929251118628917"/>
  </r>
  <r>
    <x v="31"/>
    <x v="16"/>
    <n v="1.9"/>
    <n v="1111.75"/>
    <n v="172"/>
    <n v="8.4375369444162622"/>
    <n v="917"/>
    <n v="124"/>
    <n v="897.25"/>
    <n v="90"/>
    <n v="1542"/>
    <n v="931.25"/>
    <n v="16.574999809265002"/>
    <n v="44.425000190734998"/>
    <n v="0.8312635724910663"/>
  </r>
  <r>
    <x v="31"/>
    <x v="17"/>
    <n v="2.1"/>
    <n v="1062.5"/>
    <n v="114"/>
    <n v="7.4633030309990227"/>
    <n v="876.75"/>
    <n v="115"/>
    <n v="970.5"/>
    <n v="89"/>
    <n v="1480.75"/>
    <n v="811"/>
    <n v="18.000000476836998"/>
    <n v="38.449998855590998"/>
    <n v="0.78620425329160282"/>
  </r>
  <r>
    <x v="31"/>
    <x v="18"/>
    <n v="1.8"/>
    <n v="1032"/>
    <n v="166"/>
    <n v="7.8264242052877862"/>
    <n v="892"/>
    <n v="101"/>
    <n v="972.75"/>
    <n v="87"/>
    <n v="1457"/>
    <n v="755.5"/>
    <n v="20.625000476836998"/>
    <n v="30.02499961853"/>
    <n v="0.72129890699331189"/>
  </r>
  <r>
    <x v="31"/>
    <x v="19"/>
    <n v="1.5"/>
    <n v="936"/>
    <n v="94"/>
    <n v="6.3687892643570567"/>
    <n v="828.75"/>
    <n v="90"/>
    <n v="1053.5"/>
    <n v="88"/>
    <n v="1335.75"/>
    <n v="606.5"/>
    <n v="19.89999961853"/>
    <n v="26.699999809265002"/>
    <n v="0.61367360287549999"/>
  </r>
  <r>
    <x v="31"/>
    <x v="20"/>
    <n v="1.3"/>
    <n v="882.5"/>
    <n v="108"/>
    <n v="5.0561291433793754"/>
    <n v="766.25"/>
    <n v="90"/>
    <n v="1152"/>
    <n v="81"/>
    <n v="1238.25"/>
    <n v="497.75"/>
    <n v="19.799999713898"/>
    <n v="23.125"/>
    <n v="0.52826441024608461"/>
  </r>
  <r>
    <x v="31"/>
    <x v="21"/>
    <n v="1.4"/>
    <n v="941.5"/>
    <n v="98"/>
    <n v="6.8840134516366929"/>
    <n v="851.75"/>
    <n v="89"/>
    <n v="1055"/>
    <n v="89"/>
    <n v="1318.25"/>
    <n v="539.5"/>
    <n v="21.39999961853"/>
    <n v="22.72500038147"/>
    <n v="0.57221883198358714"/>
  </r>
  <r>
    <x v="31"/>
    <x v="22"/>
    <n v="1.5"/>
    <n v="942.75"/>
    <n v="132"/>
    <n v="6.8385341741134074"/>
    <n v="849.75"/>
    <n v="92"/>
    <n v="1083.5"/>
    <n v="91"/>
    <n v="1295.5"/>
    <n v="544.25"/>
    <n v="22.14999961853"/>
    <n v="21.275000095367002"/>
    <n v="0.56052216033966962"/>
  </r>
  <r>
    <x v="31"/>
    <x v="23"/>
    <n v="1.7"/>
    <n v="1007"/>
    <n v="144"/>
    <n v="7.4103512917056999"/>
    <n v="874.5"/>
    <n v="103"/>
    <n v="1027.25"/>
    <n v="104"/>
    <n v="1357"/>
    <n v="619.75"/>
    <n v="21.050000190734998"/>
    <n v="24.5"/>
    <n v="0.60396675164589197"/>
  </r>
  <r>
    <x v="31"/>
    <x v="0"/>
    <n v="2"/>
    <n v="1037.25"/>
    <n v="165"/>
    <n v="8.6748786739904666"/>
    <n v="926.5"/>
    <n v="122"/>
    <n v="949"/>
    <n v="111"/>
    <n v="1425.5"/>
    <n v="739.5"/>
    <n v="18.25"/>
    <n v="31.599999427795002"/>
    <n v="0.65621551976739512"/>
  </r>
  <r>
    <x v="31"/>
    <x v="1"/>
    <n v="2.5"/>
    <n v="1126.5"/>
    <n v="210"/>
    <n v="11.207583313862159"/>
    <n v="1021.75"/>
    <n v="159"/>
    <n v="871.25"/>
    <n v="129"/>
    <n v="1533.5"/>
    <n v="921.25"/>
    <n v="16.125000238418998"/>
    <n v="35.025000572205002"/>
    <n v="0.63715327650805842"/>
  </r>
  <r>
    <x v="31"/>
    <x v="2"/>
    <n v="2.4"/>
    <n v="1123"/>
    <n v="277"/>
    <n v="10.502542595459966"/>
    <n v="996.25"/>
    <n v="172"/>
    <n v="861"/>
    <n v="133"/>
    <n v="1550.75"/>
    <n v="1033.25"/>
    <n v="14.775000095367"/>
    <n v="41.474999427794998"/>
    <n v="0.69292417282436236"/>
  </r>
  <r>
    <x v="31"/>
    <x v="3"/>
    <n v="2"/>
    <n v="1110"/>
    <n v="168"/>
    <n v="8.227562389390469"/>
    <n v="908.5"/>
    <n v="125"/>
    <n v="916"/>
    <n v="115"/>
    <n v="1487"/>
    <n v="984.25"/>
    <n v="13.150000095367"/>
    <n v="50.300000190734998"/>
    <n v="0.75771877861847303"/>
  </r>
  <r>
    <x v="31"/>
    <x v="4"/>
    <n v="2.9"/>
    <n v="1247.25"/>
    <n v="248"/>
    <n v="11.638524261032968"/>
    <n v="1037"/>
    <n v="187"/>
    <n v="811.5"/>
    <n v="125"/>
    <n v="1618"/>
    <n v="1192.75"/>
    <n v="12.299999713898"/>
    <n v="55.5"/>
    <n v="0.7916110940672102"/>
  </r>
  <r>
    <x v="31"/>
    <x v="5"/>
    <n v="2.5"/>
    <n v="1219.75"/>
    <n v="235"/>
    <n v="9.7114013683406082"/>
    <n v="966.75"/>
    <n v="174"/>
    <n v="843.5"/>
    <n v="117"/>
    <n v="1545"/>
    <n v="1218.5"/>
    <n v="11.824999809265"/>
    <n v="56.625"/>
    <n v="0.78326639737831061"/>
  </r>
  <r>
    <x v="32"/>
    <x v="6"/>
    <n v="1.4"/>
    <n v="1028.25"/>
    <n v="84"/>
    <n v="5.1262106286050084"/>
    <n v="769.75"/>
    <n v="75"/>
    <n v="1046.5"/>
    <n v="84"/>
    <n v="1326"/>
    <n v="912.75"/>
    <n v="11.200000047684"/>
    <n v="56.225000381469997"/>
    <n v="0.74686095898454108"/>
  </r>
  <r>
    <x v="32"/>
    <x v="7"/>
    <n v="1.2"/>
    <n v="977.75"/>
    <n v="75"/>
    <n v="3.9959242929204266"/>
    <n v="710.5"/>
    <n v="48"/>
    <n v="1143.75"/>
    <n v="63"/>
    <n v="1304"/>
    <n v="750.25"/>
    <n v="11"/>
    <n v="56.574999809265002"/>
    <n v="0.74180435682137691"/>
  </r>
  <r>
    <x v="32"/>
    <x v="8"/>
    <n v="1"/>
    <n v="949"/>
    <n v="62"/>
    <n v="3.7027089847837953"/>
    <n v="694"/>
    <n v="61"/>
    <n v="1159.75"/>
    <n v="68"/>
    <n v="1309.5"/>
    <n v="771.75"/>
    <n v="9.2750000953673997"/>
    <n v="64.300001144408995"/>
    <n v="0.75309810347773409"/>
  </r>
  <r>
    <x v="32"/>
    <x v="9"/>
    <n v="1"/>
    <n v="909.5"/>
    <n v="66"/>
    <n v="3.9598764327231528"/>
    <n v="708.5"/>
    <n v="-200"/>
    <n v="1161.5"/>
    <n v="-200"/>
    <n v="1329.25"/>
    <n v="712.25"/>
    <n v="8.8250000476836998"/>
    <n v="65.975001335144"/>
    <n v="0.75012276538841105"/>
  </r>
  <r>
    <x v="32"/>
    <x v="10"/>
    <n v="-200"/>
    <n v="863"/>
    <n v="49"/>
    <n v="2.9798895042342073"/>
    <n v="650.75"/>
    <n v="38"/>
    <n v="1224"/>
    <n v="52"/>
    <n v="1285.5"/>
    <n v="712"/>
    <n v="7.7750000953673997"/>
    <n v="70.375001907349002"/>
    <n v="0.7463448898351781"/>
  </r>
  <r>
    <x v="32"/>
    <x v="11"/>
    <n v="0.7"/>
    <n v="836.25"/>
    <n v="38"/>
    <n v="2.8574826242576341"/>
    <n v="643"/>
    <n v="38"/>
    <n v="1244.25"/>
    <n v="49"/>
    <n v="1306"/>
    <n v="727"/>
    <n v="7.7000000476836998"/>
    <n v="70.725000381469997"/>
    <n v="0.74632163669659157"/>
  </r>
  <r>
    <x v="32"/>
    <x v="12"/>
    <n v="0.8"/>
    <n v="856.25"/>
    <n v="44"/>
    <n v="2.8731539716892698"/>
    <n v="644"/>
    <n v="41"/>
    <n v="1259"/>
    <n v="49"/>
    <n v="1301"/>
    <n v="746.25"/>
    <n v="7.4000000953673997"/>
    <n v="71.024999618530003"/>
    <n v="0.73464993265298906"/>
  </r>
  <r>
    <x v="32"/>
    <x v="13"/>
    <n v="0.9"/>
    <n v="887.5"/>
    <n v="60"/>
    <n v="2.9878617985251053"/>
    <n v="651.25"/>
    <n v="51"/>
    <n v="1240.25"/>
    <n v="52"/>
    <n v="1298.25"/>
    <n v="733.25"/>
    <n v="8.2250002622603997"/>
    <n v="66.649999618530003"/>
    <n v="0.72829181125381226"/>
  </r>
  <r>
    <x v="32"/>
    <x v="14"/>
    <n v="1.1000000000000001"/>
    <n v="912"/>
    <n v="88"/>
    <n v="3.7027089847837953"/>
    <n v="694"/>
    <n v="61"/>
    <n v="1196.3333333333001"/>
    <n v="58"/>
    <n v="1342.6666666666999"/>
    <n v="727"/>
    <n v="8.7333332697550006"/>
    <n v="64.300000508625999"/>
    <n v="0.72666393355606385"/>
  </r>
  <r>
    <x v="32"/>
    <x v="15"/>
    <n v="1"/>
    <n v="937.5"/>
    <n v="70"/>
    <n v="3.9194891796262517"/>
    <n v="706.25"/>
    <n v="47"/>
    <n v="1176.75"/>
    <n v="51"/>
    <n v="1319.5"/>
    <n v="641.5"/>
    <n v="12.950000047684"/>
    <n v="47.850000381469997"/>
    <n v="0.71162835611723696"/>
  </r>
  <r>
    <x v="32"/>
    <x v="16"/>
    <n v="1.6"/>
    <n v="1052.5"/>
    <n v="94"/>
    <n v="6.248121985691788"/>
    <n v="823.25"/>
    <n v="87"/>
    <n v="1040"/>
    <n v="77"/>
    <n v="1385.5"/>
    <n v="810.25"/>
    <n v="17.424999952316"/>
    <n v="35.424999237061002"/>
    <n v="0.69895323081244343"/>
  </r>
  <r>
    <x v="32"/>
    <x v="17"/>
    <n v="1.8"/>
    <n v="1086.75"/>
    <n v="126"/>
    <n v="7.3107702639393857"/>
    <n v="870.25"/>
    <n v="107"/>
    <n v="1013.5"/>
    <n v="90"/>
    <n v="1411.5"/>
    <n v="850.5"/>
    <n v="20.200000286102"/>
    <n v="29.175000190734998"/>
    <n v="0.68296102957665561"/>
  </r>
  <r>
    <x v="32"/>
    <x v="18"/>
    <n v="2.6"/>
    <n v="1153"/>
    <n v="181"/>
    <n v="9.1515259699609057"/>
    <n v="945.25"/>
    <n v="161"/>
    <n v="968.75"/>
    <n v="118"/>
    <n v="1424.5"/>
    <n v="911.25"/>
    <n v="22.650000095367002"/>
    <n v="22.924999713898"/>
    <n v="0.62242512989225196"/>
  </r>
  <r>
    <x v="32"/>
    <x v="19"/>
    <n v="1.1000000000000001"/>
    <n v="893.75"/>
    <n v="66"/>
    <n v="3.982390025773332"/>
    <n v="709.75"/>
    <n v="61"/>
    <n v="1209"/>
    <n v="70"/>
    <n v="1200.25"/>
    <n v="611.25"/>
    <n v="22.300000190734998"/>
    <n v="22.400000095367002"/>
    <n v="0.5955143878428677"/>
  </r>
  <r>
    <x v="32"/>
    <x v="20"/>
    <n v="0.6"/>
    <n v="796.5"/>
    <n v="54"/>
    <n v="2.3000316105315717"/>
    <n v="605.75"/>
    <n v="26"/>
    <n v="1452.25"/>
    <n v="35"/>
    <n v="1075.75"/>
    <n v="367.5"/>
    <n v="22.150000095367002"/>
    <n v="18.949999809265002"/>
    <n v="0.49926651416791501"/>
  </r>
  <r>
    <x v="32"/>
    <x v="21"/>
    <n v="0.9"/>
    <n v="854"/>
    <n v="48"/>
    <n v="3.0963749459601422"/>
    <n v="658"/>
    <n v="42"/>
    <n v="1408.5"/>
    <n v="46"/>
    <n v="1107.75"/>
    <n v="368.5"/>
    <n v="22.049999713898"/>
    <n v="18.97500038147"/>
    <n v="0.496922650130175"/>
  </r>
  <r>
    <x v="32"/>
    <x v="22"/>
    <n v="1"/>
    <n v="891.75"/>
    <n v="66"/>
    <n v="3.2147592952162651"/>
    <n v="665.25"/>
    <n v="55"/>
    <n v="1347.5"/>
    <n v="58"/>
    <n v="1150"/>
    <n v="393.75"/>
    <n v="21"/>
    <n v="23.550000190734998"/>
    <n v="0.57878886107443661"/>
  </r>
  <r>
    <x v="32"/>
    <x v="23"/>
    <n v="1.2"/>
    <n v="935.25"/>
    <n v="65"/>
    <n v="3.3225027974574513"/>
    <n v="671.75"/>
    <n v="65"/>
    <n v="1298.75"/>
    <n v="61"/>
    <n v="1182.75"/>
    <n v="414.5"/>
    <n v="19.574999809265002"/>
    <n v="27.35000038147"/>
    <n v="0.61623025374973439"/>
  </r>
  <r>
    <x v="32"/>
    <x v="0"/>
    <n v="1.4"/>
    <n v="989.25"/>
    <n v="68"/>
    <n v="3.9733780589080423"/>
    <n v="709.25"/>
    <n v="75"/>
    <n v="1224.75"/>
    <n v="80"/>
    <n v="1232.75"/>
    <n v="469"/>
    <n v="17.924999237061002"/>
    <n v="30.75"/>
    <n v="0.62584354745703974"/>
  </r>
  <r>
    <x v="32"/>
    <x v="1"/>
    <n v="2"/>
    <n v="1062.75"/>
    <n v="118"/>
    <n v="5.6753439020364818"/>
    <n v="796.5"/>
    <n v="93"/>
    <n v="1078.75"/>
    <n v="93"/>
    <n v="1284.5"/>
    <n v="607.25"/>
    <n v="16.375"/>
    <n v="35.349999427794998"/>
    <n v="0.65322524616562871"/>
  </r>
  <r>
    <x v="32"/>
    <x v="2"/>
    <n v="1.1000000000000001"/>
    <n v="922"/>
    <n v="65"/>
    <n v="3.3559588840673533"/>
    <n v="673.75"/>
    <n v="63"/>
    <n v="1219.75"/>
    <n v="78"/>
    <n v="1205"/>
    <n v="498"/>
    <n v="15.550000190735"/>
    <n v="37.475000381469997"/>
    <n v="0.65751359462647496"/>
  </r>
  <r>
    <x v="32"/>
    <x v="3"/>
    <n v="1.1000000000000001"/>
    <n v="925.25"/>
    <n v="63"/>
    <n v="3.4529398509034301"/>
    <n v="679.5"/>
    <n v="60"/>
    <n v="1222.5"/>
    <n v="76"/>
    <n v="1217.25"/>
    <n v="481"/>
    <n v="15.525000095367"/>
    <n v="36.749999046326003"/>
    <n v="0.64377821350315656"/>
  </r>
  <r>
    <x v="32"/>
    <x v="4"/>
    <n v="1.1000000000000001"/>
    <n v="924.25"/>
    <n v="61"/>
    <n v="2.9401643453635233"/>
    <n v="648.25"/>
    <n v="63"/>
    <n v="1271.5"/>
    <n v="74"/>
    <n v="1186.25"/>
    <n v="464.5"/>
    <n v="14.549999952316"/>
    <n v="39.025000572205002"/>
    <n v="0.6427578918712219"/>
  </r>
  <r>
    <x v="32"/>
    <x v="5"/>
    <n v="1.1000000000000001"/>
    <n v="913.5"/>
    <n v="63"/>
    <n v="3.1451318706389269"/>
    <n v="661"/>
    <n v="66"/>
    <n v="1256.25"/>
    <n v="81"/>
    <n v="1186.75"/>
    <n v="478"/>
    <n v="14.224999904633"/>
    <n v="38.200000762938998"/>
    <n v="0.61631489282321605"/>
  </r>
  <r>
    <x v="33"/>
    <x v="6"/>
    <n v="0.7"/>
    <n v="839.75"/>
    <n v="31"/>
    <n v="1.6375687065620157"/>
    <n v="556"/>
    <n v="41"/>
    <n v="1473.75"/>
    <n v="58"/>
    <n v="1094"/>
    <n v="366.25"/>
    <n v="13.650000095367"/>
    <n v="38.299999237061002"/>
    <n v="0.59569881961348403"/>
  </r>
  <r>
    <x v="33"/>
    <x v="7"/>
    <n v="0.6"/>
    <n v="799.25"/>
    <n v="29"/>
    <n v="1.149307713853833"/>
    <n v="513.5"/>
    <n v="42"/>
    <n v="1614.75"/>
    <n v="59"/>
    <n v="1036.25"/>
    <n v="332.25"/>
    <n v="14.099999904633"/>
    <n v="34"/>
    <n v="0.54420765492276424"/>
  </r>
  <r>
    <x v="33"/>
    <x v="8"/>
    <n v="0.7"/>
    <n v="855.5"/>
    <n v="34"/>
    <n v="1.9518462020878005"/>
    <n v="580.5"/>
    <n v="36"/>
    <n v="1447.5"/>
    <n v="54"/>
    <n v="1110.5"/>
    <n v="346.25"/>
    <n v="14.575000047684"/>
    <n v="33.974999427794998"/>
    <n v="0.5604704917205382"/>
  </r>
  <r>
    <x v="33"/>
    <x v="9"/>
    <n v="0.6"/>
    <n v="829.5"/>
    <n v="34"/>
    <n v="1.681021836007109"/>
    <n v="559.5"/>
    <n v="-200"/>
    <n v="1451.75"/>
    <n v="-200"/>
    <n v="1066"/>
    <n v="349.5"/>
    <n v="14.424999713898"/>
    <n v="32.824999809265002"/>
    <n v="0.53636875104127546"/>
  </r>
  <r>
    <x v="33"/>
    <x v="10"/>
    <n v="0.3"/>
    <n v="752.5"/>
    <n v="9"/>
    <n v="0.65734647986152794"/>
    <n v="461.75"/>
    <n v="16"/>
    <n v="1821.5"/>
    <n v="25"/>
    <n v="955"/>
    <n v="274"/>
    <n v="13.875"/>
    <n v="30.85000038147"/>
    <n v="0.48676227352119056"/>
  </r>
  <r>
    <x v="33"/>
    <x v="11"/>
    <n v="0.3"/>
    <n v="784.5"/>
    <n v="14"/>
    <n v="0.54278133389616123"/>
    <n v="447.5"/>
    <n v="16"/>
    <n v="1923.25"/>
    <n v="26"/>
    <n v="1003"/>
    <n v="263"/>
    <n v="13.524999856949"/>
    <n v="37.925000190734998"/>
    <n v="0.58517548766064775"/>
  </r>
  <r>
    <x v="33"/>
    <x v="12"/>
    <n v="0.4"/>
    <n v="834.75"/>
    <n v="23"/>
    <n v="0.74326294950905714"/>
    <n v="471.75"/>
    <n v="33"/>
    <n v="1755.5"/>
    <n v="49"/>
    <n v="1116.75"/>
    <n v="314.25"/>
    <n v="13.874999761581"/>
    <n v="43.550000190734998"/>
    <n v="0.68714737505321211"/>
  </r>
  <r>
    <x v="33"/>
    <x v="13"/>
    <n v="0.5"/>
    <n v="865"/>
    <n v="36"/>
    <n v="0.94542472561677493"/>
    <n v="493.5"/>
    <n v="39"/>
    <n v="1613"/>
    <n v="53"/>
    <n v="1184.75"/>
    <n v="367"/>
    <n v="13.474999666214"/>
    <n v="50.099999427794998"/>
    <n v="0.7705670405847741"/>
  </r>
  <r>
    <x v="33"/>
    <x v="14"/>
    <n v="0.6"/>
    <n v="922.25"/>
    <n v="39"/>
    <n v="1.4568707533676883"/>
    <n v="541"/>
    <n v="45"/>
    <n v="1452.75"/>
    <n v="57"/>
    <n v="1246.25"/>
    <n v="431.75"/>
    <n v="13.324999809265"/>
    <n v="53.625"/>
    <n v="0.81690893657127961"/>
  </r>
  <r>
    <x v="33"/>
    <x v="15"/>
    <n v="0.8"/>
    <n v="974.5"/>
    <n v="38"/>
    <n v="2.1905767609647291"/>
    <n v="598"/>
    <n v="63"/>
    <n v="1267.5"/>
    <n v="73"/>
    <n v="1292.75"/>
    <n v="536"/>
    <n v="13.400000095367"/>
    <n v="56.025000572205002"/>
    <n v="0.8575746802941473"/>
  </r>
  <r>
    <x v="33"/>
    <x v="16"/>
    <n v="1"/>
    <n v="1040.25"/>
    <n v="55"/>
    <n v="2.9006667043776311"/>
    <n v="645.75"/>
    <n v="71"/>
    <n v="1209.5"/>
    <n v="78"/>
    <n v="1325.25"/>
    <n v="554.5"/>
    <n v="12.950000286102"/>
    <n v="59.575000762938998"/>
    <n v="0.88600334731706254"/>
  </r>
  <r>
    <x v="33"/>
    <x v="17"/>
    <n v="1.3"/>
    <n v="1114.5"/>
    <n v="75"/>
    <n v="3.9284488684893768"/>
    <n v="706.75"/>
    <n v="104"/>
    <n v="1105"/>
    <n v="93"/>
    <n v="1384.25"/>
    <n v="677.25"/>
    <n v="12.700000047684"/>
    <n v="62.674998283386003"/>
    <n v="0.91726265510597704"/>
  </r>
  <r>
    <x v="33"/>
    <x v="18"/>
    <n v="1.1000000000000001"/>
    <n v="1004.25"/>
    <n v="64"/>
    <n v="2.8184642534559412"/>
    <n v="640.5"/>
    <n v="85"/>
    <n v="1201.25"/>
    <n v="71"/>
    <n v="1304.75"/>
    <n v="557.25"/>
    <n v="12.075000047684"/>
    <n v="60.500000953673997"/>
    <n v="0.85049442234951689"/>
  </r>
  <r>
    <x v="33"/>
    <x v="19"/>
    <n v="0.6"/>
    <n v="894.75"/>
    <n v="39"/>
    <n v="1.4015358776186697"/>
    <n v="536.25"/>
    <n v="53"/>
    <n v="1414.5"/>
    <n v="56"/>
    <n v="1228.5"/>
    <n v="420.75"/>
    <n v="11.174999952316"/>
    <n v="64.375000953674004"/>
    <n v="0.85373342957326781"/>
  </r>
  <r>
    <x v="33"/>
    <x v="20"/>
    <n v="0.7"/>
    <n v="917"/>
    <n v="42"/>
    <n v="1.7218047897796958"/>
    <n v="562.75"/>
    <n v="58"/>
    <n v="1414.5"/>
    <n v="60"/>
    <n v="1257"/>
    <n v="422.75"/>
    <n v="10.725000143051"/>
    <n v="67.575000762938998"/>
    <n v="0.87031278541061885"/>
  </r>
  <r>
    <x v="33"/>
    <x v="21"/>
    <n v="1.2"/>
    <n v="1025"/>
    <n v="78"/>
    <n v="3.6114169887481182"/>
    <n v="688.75"/>
    <n v="89"/>
    <n v="1188.5"/>
    <n v="77"/>
    <n v="1324.75"/>
    <n v="519"/>
    <n v="11.399999856949"/>
    <n v="61.200000762938998"/>
    <n v="0.82356758329972646"/>
  </r>
  <r>
    <x v="33"/>
    <x v="22"/>
    <n v="1.4"/>
    <n v="1035.25"/>
    <n v="69"/>
    <n v="3.1247770203837102"/>
    <n v="659.75"/>
    <n v="96"/>
    <n v="1221.75"/>
    <n v="82"/>
    <n v="1301.25"/>
    <n v="532.5"/>
    <n v="9.8500001430510995"/>
    <n v="70.549999237061002"/>
    <n v="0.85811490258780665"/>
  </r>
  <r>
    <x v="33"/>
    <x v="23"/>
    <n v="1.2"/>
    <n v="1024.5"/>
    <n v="67"/>
    <n v="3.4912091528870413"/>
    <n v="681.75"/>
    <n v="88"/>
    <n v="1196.5"/>
    <n v="77"/>
    <n v="1313"/>
    <n v="537"/>
    <n v="10.275000095367"/>
    <n v="65.175001144408995"/>
    <n v="0.8151062271297842"/>
  </r>
  <r>
    <x v="33"/>
    <x v="0"/>
    <n v="1.3"/>
    <n v="1040.25"/>
    <n v="83"/>
    <n v="3.8971281280841183"/>
    <n v="705"/>
    <n v="100"/>
    <n v="1149.25"/>
    <n v="91"/>
    <n v="1323.5"/>
    <n v="611.5"/>
    <n v="10.975000143051"/>
    <n v="58.925000190734998"/>
    <n v="0.77136187926484867"/>
  </r>
  <r>
    <x v="33"/>
    <x v="1"/>
    <n v="1.8"/>
    <n v="1069.75"/>
    <n v="79"/>
    <n v="5.2473057502591374"/>
    <n v="775.75"/>
    <n v="127"/>
    <n v="1065"/>
    <n v="93"/>
    <n v="1368.75"/>
    <n v="697"/>
    <n v="10.599999904633"/>
    <n v="59.450000762938998"/>
    <n v="0.75945465896250408"/>
  </r>
  <r>
    <x v="33"/>
    <x v="2"/>
    <n v="1.2"/>
    <n v="963.75"/>
    <n v="68"/>
    <n v="3.6634648808832488"/>
    <n v="691.75"/>
    <n v="88"/>
    <n v="1176"/>
    <n v="82"/>
    <n v="1292.25"/>
    <n v="572.75"/>
    <n v="10.575000047684"/>
    <n v="57.725000381469997"/>
    <n v="0.73621675659843722"/>
  </r>
  <r>
    <x v="33"/>
    <x v="3"/>
    <n v="0.8"/>
    <n v="904.25"/>
    <n v="56"/>
    <n v="2.7334303638085862"/>
    <n v="635"/>
    <n v="66"/>
    <n v="1269.25"/>
    <n v="74"/>
    <n v="1233.25"/>
    <n v="488.75"/>
    <n v="10.575000047684"/>
    <n v="56.050000190734998"/>
    <n v="0.7148540333489708"/>
  </r>
  <r>
    <x v="33"/>
    <x v="4"/>
    <n v="0.8"/>
    <n v="913.25"/>
    <n v="49"/>
    <n v="2.6004452699114715"/>
    <n v="626.25"/>
    <n v="61"/>
    <n v="1270.75"/>
    <n v="68"/>
    <n v="1234.25"/>
    <n v="473.75"/>
    <n v="10.25"/>
    <n v="57.974999427794998"/>
    <n v="0.72387578852724266"/>
  </r>
  <r>
    <x v="33"/>
    <x v="5"/>
    <n v="0.8"/>
    <n v="914"/>
    <n v="56"/>
    <n v="2.361018749438252"/>
    <n v="610"/>
    <n v="54"/>
    <n v="1321.75"/>
    <n v="65"/>
    <n v="1229.5"/>
    <n v="454.75"/>
    <n v="10.375"/>
    <n v="58.399999618530003"/>
    <n v="0.7351639523669441"/>
  </r>
  <r>
    <x v="34"/>
    <x v="6"/>
    <n v="0.7"/>
    <n v="893"/>
    <n v="48"/>
    <n v="2.0391460268901196"/>
    <n v="587"/>
    <n v="46"/>
    <n v="1367.5"/>
    <n v="58"/>
    <n v="1219.25"/>
    <n v="432.5"/>
    <n v="10.650000095367"/>
    <n v="58.199999809265002"/>
    <n v="0.74591454140162183"/>
  </r>
  <r>
    <x v="34"/>
    <x v="7"/>
    <n v="0.5"/>
    <n v="844.25"/>
    <n v="27"/>
    <n v="1.3471170917396558"/>
    <n v="531.5"/>
    <n v="25"/>
    <n v="1498.5"/>
    <n v="36"/>
    <n v="1176"/>
    <n v="376"/>
    <n v="10.549999952316"/>
    <n v="59.875000953673997"/>
    <n v="0.76239303931360203"/>
  </r>
  <r>
    <x v="34"/>
    <x v="8"/>
    <n v="0.3"/>
    <n v="836.5"/>
    <n v="29"/>
    <n v="1.1975027647189589"/>
    <n v="518"/>
    <n v="18"/>
    <n v="1580.75"/>
    <n v="29"/>
    <n v="1182.25"/>
    <n v="360"/>
    <n v="10.474999904633"/>
    <n v="60.799999237061002"/>
    <n v="0.77039086983651006"/>
  </r>
  <r>
    <x v="34"/>
    <x v="9"/>
    <n v="0.4"/>
    <n v="868.25"/>
    <n v="32"/>
    <n v="1.330123390996772"/>
    <n v="530"/>
    <n v="-200"/>
    <n v="1481.5"/>
    <n v="-200"/>
    <n v="1215"/>
    <n v="383.75"/>
    <n v="10.625"/>
    <n v="63.050001144409002"/>
    <n v="0.80675784924843563"/>
  </r>
  <r>
    <x v="34"/>
    <x v="10"/>
    <n v="0.3"/>
    <n v="824.75"/>
    <n v="47"/>
    <n v="0.89951284668373588"/>
    <n v="488.75"/>
    <n v="21"/>
    <n v="1565.25"/>
    <n v="28"/>
    <n v="1170.75"/>
    <n v="363"/>
    <n v="11.074999809265"/>
    <n v="60.149998664856"/>
    <n v="0.79253494110964162"/>
  </r>
  <r>
    <x v="34"/>
    <x v="11"/>
    <n v="0.7"/>
    <n v="955.5"/>
    <n v="66"/>
    <n v="3.0600205820759325"/>
    <n v="655.75"/>
    <n v="76"/>
    <n v="1250.75"/>
    <n v="68"/>
    <n v="1356.25"/>
    <n v="524.75"/>
    <n v="10.075000047684"/>
    <n v="68.399999618530003"/>
    <n v="0.84431955521453617"/>
  </r>
  <r>
    <x v="34"/>
    <x v="12"/>
    <n v="1.6"/>
    <n v="1124.25"/>
    <n v="163"/>
    <n v="6.9068012694189722"/>
    <n v="852.75"/>
    <n v="149"/>
    <n v="960.25"/>
    <n v="99"/>
    <n v="1531"/>
    <n v="872.5"/>
    <n v="10.024999856949"/>
    <n v="68.725000381469997"/>
    <n v="0.84555845404541319"/>
  </r>
  <r>
    <x v="34"/>
    <x v="13"/>
    <n v="3.9"/>
    <n v="1496.25"/>
    <n v="524"/>
    <n v="19.123453175722965"/>
    <n v="1271.75"/>
    <n v="328"/>
    <n v="667.25"/>
    <n v="130"/>
    <n v="2011.25"/>
    <n v="1398.75"/>
    <n v="10.974999904633"/>
    <n v="64.150000572205002"/>
    <n v="0.83976010298811554"/>
  </r>
  <r>
    <x v="34"/>
    <x v="14"/>
    <n v="4.5"/>
    <n v="1451.75"/>
    <n v="657"/>
    <n v="22.092876876610813"/>
    <n v="1353.5"/>
    <n v="282"/>
    <n v="620.25"/>
    <n v="128"/>
    <n v="2056.5"/>
    <n v="1501"/>
    <n v="12.024999856949"/>
    <n v="58.074998855590998"/>
    <n v="0.81377307623022499"/>
  </r>
  <r>
    <x v="34"/>
    <x v="15"/>
    <n v="2.7"/>
    <n v="1172"/>
    <n v="324"/>
    <n v="11.781322973571852"/>
    <n v="1042"/>
    <n v="206"/>
    <n v="796.5"/>
    <n v="120"/>
    <n v="1641"/>
    <n v="1186.25"/>
    <n v="12.775000095367"/>
    <n v="51.974999427794998"/>
    <n v="0.76434025390528437"/>
  </r>
  <r>
    <x v="34"/>
    <x v="16"/>
    <n v="1.6"/>
    <n v="1019.5"/>
    <n v="144"/>
    <n v="7.3166120672807304"/>
    <n v="870.5"/>
    <n v="133"/>
    <n v="955.5"/>
    <n v="93"/>
    <n v="1425.5"/>
    <n v="911.25"/>
    <n v="12.600000143051"/>
    <n v="50.799999237061002"/>
    <n v="0.73870477306011495"/>
  </r>
  <r>
    <x v="34"/>
    <x v="17"/>
    <n v="1.6"/>
    <n v="1044"/>
    <n v="135"/>
    <n v="8.0077000024037801"/>
    <n v="899.5"/>
    <n v="137"/>
    <n v="934"/>
    <n v="96"/>
    <n v="1470.75"/>
    <n v="919.25"/>
    <n v="13.799999952316"/>
    <n v="47.350000381469997"/>
    <n v="0.74354094248514746"/>
  </r>
  <r>
    <x v="34"/>
    <x v="18"/>
    <n v="1.6"/>
    <n v="1019.75"/>
    <n v="140"/>
    <n v="7.2059582227324874"/>
    <n v="865.75"/>
    <n v="116"/>
    <n v="971.75"/>
    <n v="84"/>
    <n v="1428.5"/>
    <n v="791.25"/>
    <n v="15.125"/>
    <n v="42.699999809265002"/>
    <n v="0.72936404318694459"/>
  </r>
  <r>
    <x v="34"/>
    <x v="19"/>
    <n v="1.5"/>
    <n v="1009.25"/>
    <n v="141"/>
    <n v="7.6588326180079669"/>
    <n v="885"/>
    <n v="112"/>
    <n v="993.75"/>
    <n v="87"/>
    <n v="1438.5"/>
    <n v="750.75"/>
    <n v="16.274999856949002"/>
    <n v="38.149999618530003"/>
    <n v="0.70056168528027107"/>
  </r>
  <r>
    <x v="34"/>
    <x v="20"/>
    <n v="1.8"/>
    <n v="1073"/>
    <n v="181"/>
    <n v="9.6916325844451805"/>
    <n v="966"/>
    <n v="128"/>
    <n v="934.5"/>
    <n v="87"/>
    <n v="1536.5"/>
    <n v="804.75"/>
    <n v="16.575000047684"/>
    <n v="36.700000762938998"/>
    <n v="0.68671635495074745"/>
  </r>
  <r>
    <x v="34"/>
    <x v="21"/>
    <n v="2.1"/>
    <n v="1098"/>
    <n v="227"/>
    <n v="9.8171247588040771"/>
    <n v="970.75"/>
    <n v="145"/>
    <n v="877"/>
    <n v="103"/>
    <n v="1527.25"/>
    <n v="965.75"/>
    <n v="15.849999666214"/>
    <n v="40.5"/>
    <n v="0.72413343584895606"/>
  </r>
  <r>
    <x v="34"/>
    <x v="22"/>
    <n v="1.7"/>
    <n v="1060.75"/>
    <n v="149"/>
    <n v="7.6946148644998082"/>
    <n v="886.5"/>
    <n v="110"/>
    <n v="919.75"/>
    <n v="88"/>
    <n v="1462.25"/>
    <n v="869.25"/>
    <n v="16.349999904632998"/>
    <n v="41.800000190734998"/>
    <n v="0.77120454783252135"/>
  </r>
  <r>
    <x v="34"/>
    <x v="23"/>
    <n v="3"/>
    <n v="1288.75"/>
    <n v="425"/>
    <n v="15.283846444717812"/>
    <n v="1157.5"/>
    <n v="184"/>
    <n v="755.25"/>
    <n v="118"/>
    <n v="1790.75"/>
    <n v="1195.75"/>
    <n v="16.10000038147"/>
    <n v="42.849999427794998"/>
    <n v="0.77827874124086938"/>
  </r>
  <r>
    <x v="34"/>
    <x v="0"/>
    <n v="4.5999999999999996"/>
    <n v="1441.5"/>
    <n v="669"/>
    <n v="21.469616535835723"/>
    <n v="1336.75"/>
    <n v="243"/>
    <n v="629.5"/>
    <n v="134"/>
    <n v="2004"/>
    <n v="1523"/>
    <n v="15.275000095367"/>
    <n v="46.825000762938998"/>
    <n v="0.80743721297645121"/>
  </r>
  <r>
    <x v="34"/>
    <x v="1"/>
    <n v="5"/>
    <n v="1479"/>
    <n v="680"/>
    <n v="21.691999775032109"/>
    <n v="1342.75"/>
    <n v="259"/>
    <n v="630.75"/>
    <n v="144"/>
    <n v="1994.75"/>
    <n v="1578.5"/>
    <n v="14.700000047684"/>
    <n v="47"/>
    <n v="0.7815077994652585"/>
  </r>
  <r>
    <x v="34"/>
    <x v="2"/>
    <n v="3.5"/>
    <n v="1266"/>
    <n v="446"/>
    <n v="14.649682363278062"/>
    <n v="1137.5"/>
    <n v="205"/>
    <n v="726"/>
    <n v="129"/>
    <n v="1746.75"/>
    <n v="1370"/>
    <n v="14.099999904633"/>
    <n v="49.550000190734998"/>
    <n v="0.79310262956536526"/>
  </r>
  <r>
    <x v="34"/>
    <x v="3"/>
    <n v="2.1"/>
    <n v="1149"/>
    <n v="205"/>
    <n v="9.3192951143622746"/>
    <n v="951.75"/>
    <n v="144"/>
    <n v="844.5"/>
    <n v="108"/>
    <n v="1577.25"/>
    <n v="1203.5"/>
    <n v="13.524999856949"/>
    <n v="54.125"/>
    <n v="0.83513838128786921"/>
  </r>
  <r>
    <x v="34"/>
    <x v="4"/>
    <n v="2.1"/>
    <n v="1167.5"/>
    <n v="194"/>
    <n v="9.3646855799225737"/>
    <n v="953.5"/>
    <n v="152"/>
    <n v="842.75"/>
    <n v="104"/>
    <n v="1585.5"/>
    <n v="1201.25"/>
    <n v="12.324999809265"/>
    <n v="59.225000381469997"/>
    <n v="0.84610383275724221"/>
  </r>
  <r>
    <x v="34"/>
    <x v="5"/>
    <n v="1.5"/>
    <n v="1078.5"/>
    <n v="115"/>
    <n v="6.7818659104834325"/>
    <n v="847.25"/>
    <n v="108"/>
    <n v="925.25"/>
    <n v="90"/>
    <n v="1463"/>
    <n v="1121.75"/>
    <n v="11.649999856949"/>
    <n v="62.225001335144"/>
    <n v="0.85103712149105171"/>
  </r>
  <r>
    <x v="35"/>
    <x v="6"/>
    <n v="1.1000000000000001"/>
    <n v="1047.3333333333001"/>
    <n v="74"/>
    <n v="4.9320081799272204"/>
    <n v="760"/>
    <n v="64"/>
    <n v="1032"/>
    <n v="74"/>
    <n v="1378.6666666666999"/>
    <n v="1003"/>
    <n v="11.466666539509999"/>
    <n v="61.433333079020002"/>
    <n v="0.83028905077957083"/>
  </r>
  <r>
    <x v="35"/>
    <x v="7"/>
    <n v="0.9"/>
    <n v="935.5"/>
    <n v="85"/>
    <n v="3.8881989834382815"/>
    <n v="704.5"/>
    <n v="73"/>
    <n v="1085.75"/>
    <n v="73"/>
    <n v="1363.75"/>
    <n v="918.25"/>
    <n v="10.875"/>
    <n v="64.550000190735005"/>
    <n v="0.83951528459475655"/>
  </r>
  <r>
    <x v="35"/>
    <x v="8"/>
    <n v="0.7"/>
    <n v="900"/>
    <n v="66"/>
    <n v="2.7257551284180659"/>
    <n v="634.5"/>
    <n v="47"/>
    <n v="1206.75"/>
    <n v="60"/>
    <n v="1307"/>
    <n v="835.75"/>
    <n v="11.075000286102"/>
    <n v="63.225000381469997"/>
    <n v="0.8330511158681938"/>
  </r>
  <r>
    <x v="35"/>
    <x v="9"/>
    <n v="0.4"/>
    <n v="839.25"/>
    <n v="60"/>
    <n v="1.8956482143938895"/>
    <n v="576.25"/>
    <n v="-200"/>
    <n v="1325.25"/>
    <n v="-200"/>
    <n v="1285"/>
    <n v="759"/>
    <n v="10.700000047684"/>
    <n v="64.425002098082999"/>
    <n v="0.82839244650247301"/>
  </r>
  <r>
    <x v="35"/>
    <x v="10"/>
    <n v="-200"/>
    <n v="839.5"/>
    <n v="40"/>
    <n v="1.7186528499153866"/>
    <n v="562.5"/>
    <n v="45"/>
    <n v="1349.25"/>
    <n v="57"/>
    <n v="1275"/>
    <n v="755.25"/>
    <n v="10.650000095367"/>
    <n v="63.775001525878999"/>
    <n v="0.81736599951828293"/>
  </r>
  <r>
    <x v="35"/>
    <x v="11"/>
    <n v="0.9"/>
    <n v="904.5"/>
    <n v="47"/>
    <n v="3.2891897227614906"/>
    <n v="669.75"/>
    <n v="79"/>
    <n v="1190.75"/>
    <n v="62"/>
    <n v="1345.5"/>
    <n v="819.75"/>
    <n v="10.225000143051"/>
    <n v="65.75"/>
    <n v="0.819613439499703"/>
  </r>
  <r>
    <x v="35"/>
    <x v="12"/>
    <n v="1.6"/>
    <n v="1078.5"/>
    <n v="116"/>
    <n v="7.4279840106526089"/>
    <n v="875.25"/>
    <n v="113"/>
    <n v="947"/>
    <n v="71"/>
    <n v="1534.75"/>
    <n v="998"/>
    <n v="10.325000047684"/>
    <n v="65.550001144408995"/>
    <n v="0.82247975286725883"/>
  </r>
  <r>
    <x v="35"/>
    <x v="13"/>
    <n v="3.9"/>
    <n v="1416.75"/>
    <n v="478"/>
    <n v="18.234801227497126"/>
    <n v="1246.25"/>
    <n v="263"/>
    <n v="669"/>
    <n v="94"/>
    <n v="1921"/>
    <n v="1403"/>
    <n v="10.849999904633"/>
    <n v="63.974999427794998"/>
    <n v="0.83068387943916877"/>
  </r>
  <r>
    <x v="35"/>
    <x v="14"/>
    <n v="5"/>
    <n v="1529.25"/>
    <n v="836"/>
    <n v="27.729952491409712"/>
    <n v="1496.75"/>
    <n v="275"/>
    <n v="568.5"/>
    <n v="99"/>
    <n v="2277.5"/>
    <n v="1641"/>
    <n v="13.299999952316"/>
    <n v="55.574999809265002"/>
    <n v="0.84526132105859964"/>
  </r>
  <r>
    <x v="35"/>
    <x v="15"/>
    <n v="4.3"/>
    <n v="1397.25"/>
    <n v="655"/>
    <n v="18.295210456775816"/>
    <n v="1248"/>
    <n v="263"/>
    <n v="659.25"/>
    <n v="119"/>
    <n v="1906.25"/>
    <n v="1534"/>
    <n v="15.775000095367"/>
    <n v="46.800000190734998"/>
    <n v="0.83283873583223089"/>
  </r>
  <r>
    <x v="35"/>
    <x v="16"/>
    <n v="2.7"/>
    <n v="1214.25"/>
    <n v="312"/>
    <n v="12.338011438644102"/>
    <n v="1061.25"/>
    <n v="183"/>
    <n v="779.75"/>
    <n v="103"/>
    <n v="1661.75"/>
    <n v="1256.5"/>
    <n v="19.52499961853"/>
    <n v="34.449999809265002"/>
    <n v="0.77382701071244009"/>
  </r>
  <r>
    <x v="35"/>
    <x v="17"/>
    <n v="2.1"/>
    <n v="1109.25"/>
    <n v="195"/>
    <n v="8.8896118550259331"/>
    <n v="935"/>
    <n v="147"/>
    <n v="882.25"/>
    <n v="95"/>
    <n v="1518"/>
    <n v="1026.25"/>
    <n v="21.074999809265002"/>
    <n v="30.175000190734998"/>
    <n v="0.74499420869467203"/>
  </r>
  <r>
    <x v="35"/>
    <x v="18"/>
    <n v="2.1"/>
    <n v="1122"/>
    <n v="238"/>
    <n v="10.420883007390719"/>
    <n v="993.25"/>
    <n v="132"/>
    <n v="858.75"/>
    <n v="95"/>
    <n v="1571"/>
    <n v="993"/>
    <n v="18.424999713898"/>
    <n v="34.224999904633002"/>
    <n v="0.718456162923375"/>
  </r>
  <r>
    <x v="35"/>
    <x v="19"/>
    <n v="-200"/>
    <n v="1093.75"/>
    <n v="-200"/>
    <n v="9.6784629372605799"/>
    <n v="965.5"/>
    <n v="-200"/>
    <n v="877.25"/>
    <n v="-200"/>
    <n v="1518.75"/>
    <n v="919.25"/>
    <n v="21.025000095367002"/>
    <n v="30.625"/>
    <n v="0.75381409133722044"/>
  </r>
  <r>
    <x v="35"/>
    <x v="20"/>
    <n v="-200"/>
    <n v="1164"/>
    <n v="-200"/>
    <n v="12.771958155414589"/>
    <n v="1076"/>
    <n v="-200"/>
    <n v="787.75"/>
    <n v="-200"/>
    <n v="1653.25"/>
    <n v="1031.75"/>
    <n v="21.425000190734998"/>
    <n v="28.675000190734998"/>
    <n v="0.72313403905804641"/>
  </r>
  <r>
    <x v="35"/>
    <x v="21"/>
    <n v="-200"/>
    <n v="1188.25"/>
    <n v="-200"/>
    <n v="12.942853590314305"/>
    <n v="1081.75"/>
    <n v="-200"/>
    <n v="790.25"/>
    <n v="-200"/>
    <n v="1652.75"/>
    <n v="1076.5"/>
    <n v="21.325000286102"/>
    <n v="27.349999904632998"/>
    <n v="0.68555702426945608"/>
  </r>
  <r>
    <x v="35"/>
    <x v="22"/>
    <n v="-200"/>
    <n v="1098.25"/>
    <n v="-200"/>
    <n v="8.8578931164518302"/>
    <n v="933.75"/>
    <n v="-200"/>
    <n v="895.25"/>
    <n v="-200"/>
    <n v="1496.5"/>
    <n v="883"/>
    <n v="20.375"/>
    <n v="30.39999961853"/>
    <n v="0.71927302606738963"/>
  </r>
  <r>
    <x v="35"/>
    <x v="23"/>
    <n v="-200"/>
    <n v="1180.25"/>
    <n v="-200"/>
    <n v="10.998192625032443"/>
    <n v="1014.25"/>
    <n v="-200"/>
    <n v="826"/>
    <n v="-200"/>
    <n v="1594.75"/>
    <n v="1036"/>
    <n v="18.699999809265002"/>
    <n v="34.825000762938998"/>
    <n v="0.74356374027923178"/>
  </r>
  <r>
    <x v="35"/>
    <x v="0"/>
    <n v="-200"/>
    <n v="1195"/>
    <n v="-200"/>
    <n v="12.646267058074494"/>
    <n v="1071.75"/>
    <n v="-200"/>
    <n v="799"/>
    <n v="-200"/>
    <n v="1608.5"/>
    <n v="1143.5"/>
    <n v="18.599999904632998"/>
    <n v="34.724999427794998"/>
    <n v="0.73686993465744255"/>
  </r>
  <r>
    <x v="35"/>
    <x v="1"/>
    <n v="-200"/>
    <n v="1234"/>
    <n v="-200"/>
    <n v="13.332789217998998"/>
    <n v="1094.75"/>
    <n v="-200"/>
    <n v="788.5"/>
    <n v="-200"/>
    <n v="1638.25"/>
    <n v="1211.5"/>
    <n v="17.924999713898"/>
    <n v="35.75"/>
    <n v="0.72760674741001208"/>
  </r>
  <r>
    <x v="35"/>
    <x v="2"/>
    <n v="-200"/>
    <n v="1425"/>
    <n v="-200"/>
    <n v="18.079854531960976"/>
    <n v="1241.75"/>
    <n v="-200"/>
    <n v="675.25"/>
    <n v="-200"/>
    <n v="1858.25"/>
    <n v="1485.75"/>
    <n v="16.549999952316"/>
    <n v="42.050000190734998"/>
    <n v="0.78559372718552911"/>
  </r>
  <r>
    <x v="35"/>
    <x v="3"/>
    <n v="-200"/>
    <n v="1319.5"/>
    <n v="-200"/>
    <n v="13.024928299631267"/>
    <n v="1084.5"/>
    <n v="-200"/>
    <n v="730"/>
    <n v="-200"/>
    <n v="1689"/>
    <n v="1440.25"/>
    <n v="14.799999952316"/>
    <n v="49.724999427794998"/>
    <n v="0.83207375074504686"/>
  </r>
  <r>
    <x v="35"/>
    <x v="4"/>
    <n v="-200"/>
    <n v="1157.75"/>
    <n v="-200"/>
    <n v="7.8204121733924747"/>
    <n v="891.75"/>
    <n v="-200"/>
    <n v="870.25"/>
    <n v="-200"/>
    <n v="1494"/>
    <n v="1242"/>
    <n v="13.375000238419"/>
    <n v="54.25"/>
    <n v="0.82907796230511699"/>
  </r>
  <r>
    <x v="35"/>
    <x v="5"/>
    <n v="-200"/>
    <n v="1060.25"/>
    <n v="-200"/>
    <n v="5.8494893785907944"/>
    <n v="804.75"/>
    <n v="-200"/>
    <n v="963.75"/>
    <n v="-200"/>
    <n v="1418"/>
    <n v="1088.75"/>
    <n v="13.449999809265"/>
    <n v="54.174999237061002"/>
    <n v="0.83191227789736"/>
  </r>
  <r>
    <x v="36"/>
    <x v="6"/>
    <n v="-200"/>
    <n v="1036"/>
    <n v="-200"/>
    <n v="4.6635870608145602"/>
    <n v="746.25"/>
    <n v="-200"/>
    <n v="1033.75"/>
    <n v="-200"/>
    <n v="1364"/>
    <n v="993.25"/>
    <n v="12.299999952316"/>
    <n v="57.649999618530003"/>
    <n v="0.82227711661715641"/>
  </r>
  <r>
    <x v="36"/>
    <x v="7"/>
    <n v="-200"/>
    <n v="942.75"/>
    <n v="-200"/>
    <n v="3.1207128131612349"/>
    <n v="659.5"/>
    <n v="-200"/>
    <n v="1162.5"/>
    <n v="-200"/>
    <n v="1296.5"/>
    <n v="862"/>
    <n v="11.574999809265"/>
    <n v="58.75"/>
    <n v="0.7996170117562752"/>
  </r>
  <r>
    <x v="36"/>
    <x v="8"/>
    <n v="-200"/>
    <n v="899.25"/>
    <n v="-200"/>
    <n v="2.0971049817277776"/>
    <n v="591.25"/>
    <n v="-200"/>
    <n v="1242.75"/>
    <n v="-200"/>
    <n v="1259"/>
    <n v="815.25"/>
    <n v="10.650000095367"/>
    <n v="62.324998855590998"/>
    <n v="0.79878218370413201"/>
  </r>
  <r>
    <x v="36"/>
    <x v="9"/>
    <n v="-200"/>
    <n v="889.25"/>
    <n v="-200"/>
    <n v="1.6779019605578074"/>
    <n v="559.25"/>
    <n v="-200"/>
    <n v="1330.75"/>
    <n v="-200"/>
    <n v="1240.75"/>
    <n v="713.75"/>
    <n v="10.200000047684"/>
    <n v="63.199999809265002"/>
    <n v="0.78653902350849692"/>
  </r>
  <r>
    <x v="36"/>
    <x v="10"/>
    <n v="-200"/>
    <n v="846.75"/>
    <n v="-200"/>
    <n v="1.2908297370382815"/>
    <n v="526.5"/>
    <n v="-200"/>
    <n v="1416.25"/>
    <n v="-200"/>
    <n v="1216"/>
    <n v="682"/>
    <n v="10.474999904633"/>
    <n v="61.25"/>
    <n v="0.77609278568417261"/>
  </r>
  <r>
    <x v="36"/>
    <x v="11"/>
    <n v="-200"/>
    <n v="917.75"/>
    <n v="-200"/>
    <n v="2.577932199377853"/>
    <n v="624.75"/>
    <n v="-200"/>
    <n v="1255"/>
    <n v="-200"/>
    <n v="1297.5"/>
    <n v="743.75"/>
    <n v="9.2999999523163002"/>
    <n v="65.824998855591005"/>
    <n v="0.77222917320446083"/>
  </r>
  <r>
    <x v="36"/>
    <x v="12"/>
    <n v="-200"/>
    <n v="1105"/>
    <n v="-200"/>
    <n v="7.9349773560481767"/>
    <n v="896.5"/>
    <n v="-200"/>
    <n v="905.75"/>
    <n v="-200"/>
    <n v="1510.25"/>
    <n v="1049.75"/>
    <n v="9.125"/>
    <n v="67.375"/>
    <n v="0.78135435829711797"/>
  </r>
  <r>
    <x v="36"/>
    <x v="13"/>
    <n v="-200"/>
    <n v="1490.5"/>
    <n v="-200"/>
    <n v="21.39570598678425"/>
    <n v="1334.75"/>
    <n v="-200"/>
    <n v="624.75"/>
    <n v="-200"/>
    <n v="2001.25"/>
    <n v="1522"/>
    <n v="10.200000047684"/>
    <n v="62.925001144409002"/>
    <n v="0.78311659974307346"/>
  </r>
  <r>
    <x v="36"/>
    <x v="14"/>
    <n v="-200"/>
    <n v="1507.75"/>
    <n v="-200"/>
    <n v="22.13969348822825"/>
    <n v="1354.75"/>
    <n v="-200"/>
    <n v="608.75"/>
    <n v="-200"/>
    <n v="2033.5"/>
    <n v="1623"/>
    <n v="11.599999904633"/>
    <n v="58.675000190734998"/>
    <n v="0.79989047392071277"/>
  </r>
  <r>
    <x v="36"/>
    <x v="15"/>
    <n v="3.9"/>
    <n v="1489.25"/>
    <n v="536"/>
    <n v="19.061891730527954"/>
    <n v="1270"/>
    <n v="309"/>
    <n v="633.25"/>
    <n v="114"/>
    <n v="1888.5"/>
    <n v="1637.75"/>
    <n v="13.450000047684"/>
    <n v="53.375"/>
    <n v="0.81962748749310033"/>
  </r>
  <r>
    <x v="36"/>
    <x v="16"/>
    <n v="3.8"/>
    <n v="1451.25"/>
    <n v="481"/>
    <n v="17.313596427340947"/>
    <n v="1219.25"/>
    <n v="327"/>
    <n v="661.25"/>
    <n v="127"/>
    <n v="1803.75"/>
    <n v="1633.25"/>
    <n v="15.025000095367"/>
    <n v="49.274999618530003"/>
    <n v="0.83636862904286746"/>
  </r>
  <r>
    <x v="36"/>
    <x v="17"/>
    <n v="3.8"/>
    <n v="1454.25"/>
    <n v="460"/>
    <n v="17.508071571439832"/>
    <n v="1225"/>
    <n v="299"/>
    <n v="660.5"/>
    <n v="135"/>
    <n v="1808.75"/>
    <n v="1654.25"/>
    <n v="17.050000190734998"/>
    <n v="42.125"/>
    <n v="0.81196231800113805"/>
  </r>
  <r>
    <x v="36"/>
    <x v="18"/>
    <n v="3.9"/>
    <n v="1392.25"/>
    <n v="597"/>
    <n v="16.985953329637045"/>
    <n v="1209.5"/>
    <n v="257"/>
    <n v="689.25"/>
    <n v="135"/>
    <n v="1791.75"/>
    <n v="1559"/>
    <n v="18.449999809265002"/>
    <n v="36.900000572205002"/>
    <n v="0.77580717456138681"/>
  </r>
  <r>
    <x v="36"/>
    <x v="19"/>
    <n v="3.5"/>
    <n v="1350.5"/>
    <n v="465"/>
    <n v="16.985953329637045"/>
    <n v="1209.5"/>
    <n v="195"/>
    <n v="708.75"/>
    <n v="120"/>
    <n v="1782.5"/>
    <n v="1374"/>
    <n v="19.250000476836998"/>
    <n v="35.425000190734998"/>
    <n v="0.78241259145769115"/>
  </r>
  <r>
    <x v="36"/>
    <x v="20"/>
    <n v="4"/>
    <n v="1417.5"/>
    <n v="542"/>
    <n v="19.476854677471454"/>
    <n v="1281.75"/>
    <n v="231"/>
    <n v="680.75"/>
    <n v="129"/>
    <n v="1890"/>
    <n v="1418"/>
    <n v="19.150000095367002"/>
    <n v="35.650000572205002"/>
    <n v="0.78255900449146265"/>
  </r>
  <r>
    <x v="36"/>
    <x v="21"/>
    <n v="3"/>
    <n v="1303"/>
    <n v="437"/>
    <n v="14.807148739274531"/>
    <n v="1142.5"/>
    <n v="170"/>
    <n v="748.25"/>
    <n v="114"/>
    <n v="1734.25"/>
    <n v="1228.25"/>
    <n v="21.474999904632998"/>
    <n v="30.35000038147"/>
    <n v="0.7676936711072988"/>
  </r>
  <r>
    <x v="36"/>
    <x v="22"/>
    <n v="3.1"/>
    <n v="1292.25"/>
    <n v="383"/>
    <n v="13.96537920780899"/>
    <n v="1115.5"/>
    <n v="192"/>
    <n v="746.25"/>
    <n v="129"/>
    <n v="1676"/>
    <n v="1292.75"/>
    <n v="19.575000286102"/>
    <n v="34.649999618530003"/>
    <n v="0.78070853321817735"/>
  </r>
  <r>
    <x v="36"/>
    <x v="23"/>
    <n v="5.2"/>
    <n v="1560"/>
    <n v="778"/>
    <n v="24.377740681472151"/>
    <n v="1413.25"/>
    <n v="251"/>
    <n v="593.5"/>
    <n v="149"/>
    <n v="2046"/>
    <n v="1642.25"/>
    <n v="19.60000038147"/>
    <n v="35.524999618530003"/>
    <n v="0.80165058282305879"/>
  </r>
  <r>
    <x v="36"/>
    <x v="0"/>
    <n v="5.9"/>
    <n v="1765"/>
    <n v="926"/>
    <n v="28.143709162009053"/>
    <n v="1506.75"/>
    <n v="289"/>
    <n v="533"/>
    <n v="149"/>
    <n v="2270.75"/>
    <n v="1895"/>
    <n v="18.27499961853"/>
    <n v="44.149999618530003"/>
    <n v="0.9182512323376868"/>
  </r>
  <r>
    <x v="36"/>
    <x v="1"/>
    <n v="7.3"/>
    <n v="1874.5"/>
    <n v="1189"/>
    <n v="33.746820030975947"/>
    <n v="1636.5"/>
    <n v="351"/>
    <n v="482"/>
    <n v="158"/>
    <n v="2445.75"/>
    <n v="2086"/>
    <n v="17.374999523163002"/>
    <n v="47.75"/>
    <n v="0.93920595306357446"/>
  </r>
  <r>
    <x v="36"/>
    <x v="2"/>
    <n v="6.1"/>
    <n v="1746.25"/>
    <n v="824"/>
    <n v="24.192598971050693"/>
    <n v="1408.5"/>
    <n v="319"/>
    <n v="552.5"/>
    <n v="148"/>
    <n v="2119.25"/>
    <n v="1897.75"/>
    <n v="16.800000190734998"/>
    <n v="49.775000572205002"/>
    <n v="0.94456339323365934"/>
  </r>
  <r>
    <x v="36"/>
    <x v="3"/>
    <n v="4.5999999999999996"/>
    <n v="1606.5"/>
    <n v="660"/>
    <n v="19.752636251230442"/>
    <n v="1289.5"/>
    <n v="264"/>
    <n v="587.25"/>
    <n v="134"/>
    <n v="1960"/>
    <n v="1758"/>
    <n v="16.200000286102"/>
    <n v="53.199999809265002"/>
    <n v="0.97234631729216592"/>
  </r>
  <r>
    <x v="36"/>
    <x v="4"/>
    <n v="2.5"/>
    <n v="1277"/>
    <n v="203"/>
    <n v="9.3128184386785104"/>
    <n v="951.5"/>
    <n v="144"/>
    <n v="802.25"/>
    <n v="111"/>
    <n v="1606.75"/>
    <n v="1284"/>
    <n v="14.875"/>
    <n v="59.050000190734998"/>
    <n v="0.99281737504481726"/>
  </r>
  <r>
    <x v="36"/>
    <x v="5"/>
    <n v="2.2000000000000002"/>
    <n v="1206.5"/>
    <n v="136"/>
    <n v="7.2524616875151597"/>
    <n v="867.75"/>
    <n v="119"/>
    <n v="877.25"/>
    <n v="106"/>
    <n v="1532.25"/>
    <n v="1075.25"/>
    <n v="13.924999713898"/>
    <n v="64"/>
    <n v="1.0130378140898495"/>
  </r>
  <r>
    <x v="37"/>
    <x v="6"/>
    <n v="2"/>
    <n v="1208.5"/>
    <n v="114"/>
    <n v="7.1364423028801047"/>
    <n v="862.75"/>
    <n v="120"/>
    <n v="881.75"/>
    <n v="108"/>
    <n v="1547.25"/>
    <n v="1084.25"/>
    <n v="13.674999952316"/>
    <n v="66.825000762938998"/>
    <n v="1.0410223808857835"/>
  </r>
  <r>
    <x v="37"/>
    <x v="7"/>
    <n v="1.9"/>
    <n v="1188.5"/>
    <n v="110"/>
    <n v="6.7141295418109488"/>
    <n v="844.25"/>
    <n v="96"/>
    <n v="886.75"/>
    <n v="93"/>
    <n v="1565.5"/>
    <n v="1048.75"/>
    <n v="13.449999809265"/>
    <n v="69.600000381469997"/>
    <n v="1.0687788772389279"/>
  </r>
  <r>
    <x v="37"/>
    <x v="8"/>
    <n v="1.6"/>
    <n v="1131.75"/>
    <n v="127"/>
    <n v="5.9561223436656467"/>
    <n v="809.75"/>
    <n v="77"/>
    <n v="899"/>
    <n v="83"/>
    <n v="1532"/>
    <n v="1021.25"/>
    <n v="12.849999904633"/>
    <n v="71.949998855591005"/>
    <n v="1.0631995473827536"/>
  </r>
  <r>
    <x v="37"/>
    <x v="9"/>
    <n v="1"/>
    <n v="974.25"/>
    <n v="68"/>
    <n v="2.7295915960011778"/>
    <n v="634.75"/>
    <n v="-200"/>
    <n v="1159"/>
    <n v="-200"/>
    <n v="1387"/>
    <n v="778"/>
    <n v="12.900000095367"/>
    <n v="68.5"/>
    <n v="1.0154731952163141"/>
  </r>
  <r>
    <x v="37"/>
    <x v="10"/>
    <n v="1"/>
    <n v="1032.75"/>
    <n v="70"/>
    <n v="3.5682865172598426"/>
    <n v="686.25"/>
    <n v="63"/>
    <n v="1029.5"/>
    <n v="69"/>
    <n v="1419.75"/>
    <n v="947.5"/>
    <n v="11.874999761581"/>
    <n v="74.800001144408995"/>
    <n v="1.0380226469521954"/>
  </r>
  <r>
    <x v="37"/>
    <x v="11"/>
    <n v="1.2"/>
    <n v="1074.5"/>
    <n v="93"/>
    <n v="5.3644844314151028"/>
    <n v="781.5"/>
    <n v="97"/>
    <n v="941"/>
    <n v="77"/>
    <n v="1504.75"/>
    <n v="988"/>
    <n v="11.599999904633"/>
    <n v="76.400001525879006"/>
    <n v="1.0415276221461061"/>
  </r>
  <r>
    <x v="37"/>
    <x v="12"/>
    <n v="2"/>
    <n v="1241.75"/>
    <n v="179"/>
    <n v="10.003313625263502"/>
    <n v="977.75"/>
    <n v="180"/>
    <n v="777.5"/>
    <n v="87"/>
    <n v="1685.5"/>
    <n v="1184.25"/>
    <n v="11.700000047684"/>
    <n v="75.250001907349002"/>
    <n v="1.0325136027224888"/>
  </r>
  <r>
    <x v="37"/>
    <x v="13"/>
    <n v="4.5"/>
    <n v="1656.75"/>
    <n v="523"/>
    <n v="23.237670486817727"/>
    <n v="1383.75"/>
    <n v="352"/>
    <n v="579"/>
    <n v="109"/>
    <n v="2175.75"/>
    <n v="1600.25"/>
    <n v="12.75"/>
    <n v="71.024999618530003"/>
    <n v="1.0428119031822976"/>
  </r>
  <r>
    <x v="37"/>
    <x v="14"/>
    <n v="4.0999999999999996"/>
    <n v="1405.75"/>
    <n v="546"/>
    <n v="18.650744712052674"/>
    <n v="1258.25"/>
    <n v="279"/>
    <n v="636"/>
    <n v="116"/>
    <n v="1890.25"/>
    <n v="1494.75"/>
    <n v="13.799999952316"/>
    <n v="61.099999427794998"/>
    <n v="0.95945830611151217"/>
  </r>
  <r>
    <x v="37"/>
    <x v="15"/>
    <n v="2.6"/>
    <n v="1149.75"/>
    <n v="251"/>
    <n v="9.8635321296211025"/>
    <n v="972.5"/>
    <n v="186"/>
    <n v="827.25"/>
    <n v="105"/>
    <n v="1590"/>
    <n v="1187.75"/>
    <n v="15.300000190735"/>
    <n v="51.449999809265002"/>
    <n v="0.88859052922550841"/>
  </r>
  <r>
    <x v="37"/>
    <x v="16"/>
    <n v="2.2999999999999998"/>
    <n v="1184.25"/>
    <n v="222"/>
    <n v="10.150649865204098"/>
    <n v="983.25"/>
    <n v="169"/>
    <n v="822.5"/>
    <n v="106"/>
    <n v="1604.25"/>
    <n v="1165.5"/>
    <n v="16.624999761581002"/>
    <n v="48.724999427794998"/>
    <n v="0.91457941126849296"/>
  </r>
  <r>
    <x v="37"/>
    <x v="17"/>
    <n v="2.6"/>
    <n v="1223"/>
    <n v="212"/>
    <n v="10.984293137716778"/>
    <n v="1013.75"/>
    <n v="172"/>
    <n v="780.75"/>
    <n v="108"/>
    <n v="1666"/>
    <n v="1218.5"/>
    <n v="17.624999523163002"/>
    <n v="46.675001144409002"/>
    <n v="0.93244049045351329"/>
  </r>
  <r>
    <x v="37"/>
    <x v="18"/>
    <n v="2.4"/>
    <n v="1195.5"/>
    <n v="263"/>
    <n v="10.50935982454703"/>
    <n v="996.5"/>
    <n v="127"/>
    <n v="802"/>
    <n v="100"/>
    <n v="1643.5"/>
    <n v="1128"/>
    <n v="19.249999523163002"/>
    <n v="42.674999237061002"/>
    <n v="0.94253929733042474"/>
  </r>
  <r>
    <x v="37"/>
    <x v="19"/>
    <n v="4.3"/>
    <n v="1559.25"/>
    <n v="535"/>
    <n v="18.93902281398212"/>
    <n v="1266.5"/>
    <n v="230"/>
    <n v="652.75"/>
    <n v="149"/>
    <n v="2046.5"/>
    <n v="1373.25"/>
    <n v="15.72500038147"/>
    <n v="62.525000572205002"/>
    <n v="1.1091811926911568"/>
  </r>
  <r>
    <x v="37"/>
    <x v="20"/>
    <n v="4.5999999999999996"/>
    <n v="1543.75"/>
    <n v="609"/>
    <n v="18.930259427115473"/>
    <n v="1266.25"/>
    <n v="280"/>
    <n v="612.5"/>
    <n v="148"/>
    <n v="2065.75"/>
    <n v="1415.25"/>
    <n v="14.5"/>
    <n v="75.675001144408995"/>
    <n v="1.2424502095944709"/>
  </r>
  <r>
    <x v="37"/>
    <x v="21"/>
    <n v="4"/>
    <n v="1485.3333333333001"/>
    <n v="449"/>
    <n v="17.451606661977021"/>
    <n v="1223.3333333333001"/>
    <n v="242"/>
    <n v="650.33333333332996"/>
    <n v="126"/>
    <n v="1980"/>
    <n v="1302"/>
    <n v="14.433333396911999"/>
    <n v="77.399998982746993"/>
    <n v="1.2654048964232767"/>
  </r>
  <r>
    <x v="37"/>
    <x v="22"/>
    <n v="4.7"/>
    <n v="1498"/>
    <n v="536"/>
    <n v="17.660915048762881"/>
    <n v="1229.5"/>
    <n v="250"/>
    <n v="649.25"/>
    <n v="140"/>
    <n v="1962.5"/>
    <n v="1308"/>
    <n v="14.625000238419"/>
    <n v="74.875"/>
    <n v="1.2391028608801187"/>
  </r>
  <r>
    <x v="37"/>
    <x v="23"/>
    <n v="5.7"/>
    <n v="1593.25"/>
    <n v="743"/>
    <n v="22.999123584169165"/>
    <n v="1377.5"/>
    <n v="309"/>
    <n v="581.75"/>
    <n v="142"/>
    <n v="2158.75"/>
    <n v="1448.5"/>
    <n v="14.625"/>
    <n v="75.975000381469997"/>
    <n v="1.257306696557672"/>
  </r>
  <r>
    <x v="37"/>
    <x v="0"/>
    <n v="5.2"/>
    <n v="1528.5"/>
    <n v="575"/>
    <n v="20.444779979264574"/>
    <n v="1308.75"/>
    <n v="270"/>
    <n v="626.75"/>
    <n v="141"/>
    <n v="2083.25"/>
    <n v="1384.75"/>
    <n v="14.049999952316"/>
    <n v="76.25"/>
    <n v="1.216587393481297"/>
  </r>
  <r>
    <x v="37"/>
    <x v="1"/>
    <n v="6.4"/>
    <n v="1689"/>
    <n v="783"/>
    <n v="26.808571334597168"/>
    <n v="1474.25"/>
    <n v="323"/>
    <n v="560"/>
    <n v="149"/>
    <n v="2298.25"/>
    <n v="1491.75"/>
    <n v="13.875"/>
    <n v="77.975000381469997"/>
    <n v="1.2303172769585382"/>
  </r>
  <r>
    <x v="37"/>
    <x v="2"/>
    <n v="6"/>
    <n v="1535.25"/>
    <n v="706"/>
    <n v="19.949354236940099"/>
    <n v="1295"/>
    <n v="307"/>
    <n v="627.25"/>
    <n v="140"/>
    <n v="2038.75"/>
    <n v="1379.5"/>
    <n v="13.775000095367"/>
    <n v="78"/>
    <n v="1.222888856820215"/>
  </r>
  <r>
    <x v="37"/>
    <x v="3"/>
    <n v="3.4"/>
    <n v="1303.75"/>
    <n v="299"/>
    <n v="12.513760440386402"/>
    <n v="1067.25"/>
    <n v="224"/>
    <n v="736.75"/>
    <n v="117"/>
    <n v="1811"/>
    <n v="1166.75"/>
    <n v="13.5"/>
    <n v="79.350002288818004"/>
    <n v="1.2224008181061226"/>
  </r>
  <r>
    <x v="37"/>
    <x v="4"/>
    <n v="2.7"/>
    <n v="1234.5"/>
    <n v="159"/>
    <n v="9.6061664024602429"/>
    <n v="962.75"/>
    <n v="166"/>
    <n v="803"/>
    <n v="103"/>
    <n v="1679.5"/>
    <n v="1094.75"/>
    <n v="13.075000047684"/>
    <n v="80.149999618530003"/>
    <n v="1.2015897457661129"/>
  </r>
  <r>
    <x v="37"/>
    <x v="5"/>
    <n v="3.1"/>
    <n v="1281.25"/>
    <n v="171"/>
    <n v="9.969956267880697"/>
    <n v="976.5"/>
    <n v="171"/>
    <n v="794.25"/>
    <n v="99"/>
    <n v="1695.25"/>
    <n v="1104.5"/>
    <n v="12.775000095367"/>
    <n v="81.024999618530003"/>
    <n v="1.1915472720137008"/>
  </r>
  <r>
    <x v="38"/>
    <x v="6"/>
    <n v="2.6"/>
    <n v="1167"/>
    <n v="162"/>
    <n v="8.1173138401679026"/>
    <n v="904"/>
    <n v="169"/>
    <n v="845.5"/>
    <n v="100"/>
    <n v="1627.25"/>
    <n v="1051"/>
    <n v="12.725000143051"/>
    <n v="80.625"/>
    <n v="1.181862227181663"/>
  </r>
  <r>
    <x v="38"/>
    <x v="7"/>
    <n v="2.2000000000000002"/>
    <n v="1133.75"/>
    <n v="111"/>
    <n v="7.1364423028801047"/>
    <n v="862.75"/>
    <n v="120"/>
    <n v="868.5"/>
    <n v="88"/>
    <n v="1598.75"/>
    <n v="1009"/>
    <n v="12.525000095367"/>
    <n v="81.799999237061002"/>
    <n v="1.1837638563882131"/>
  </r>
  <r>
    <x v="38"/>
    <x v="8"/>
    <n v="1.9"/>
    <n v="1099.75"/>
    <n v="134"/>
    <n v="6.3742975096715302"/>
    <n v="829"/>
    <n v="103"/>
    <n v="886.75"/>
    <n v="83"/>
    <n v="1564.75"/>
    <n v="971.75"/>
    <n v="12.650000095367"/>
    <n v="81.224998474120994"/>
    <n v="1.1849315050835767"/>
  </r>
  <r>
    <x v="38"/>
    <x v="9"/>
    <n v="-200"/>
    <n v="1056.75"/>
    <n v="-200"/>
    <n v="5.0911184758939587"/>
    <n v="768"/>
    <n v="-200"/>
    <n v="958.25"/>
    <n v="-200"/>
    <n v="1527.25"/>
    <n v="883.75"/>
    <n v="12.424999713898"/>
    <n v="82.399999618530003"/>
    <n v="1.1847954178579692"/>
  </r>
  <r>
    <x v="38"/>
    <x v="10"/>
    <n v="-200"/>
    <n v="901.5"/>
    <n v="-200"/>
    <n v="2.9958431719640468"/>
    <n v="651.75"/>
    <n v="-200"/>
    <n v="1157.75"/>
    <n v="-200"/>
    <n v="1437.25"/>
    <n v="661.25"/>
    <n v="12.600000143051"/>
    <n v="79.900001525879006"/>
    <n v="1.1618604996280704"/>
  </r>
  <r>
    <x v="38"/>
    <x v="11"/>
    <n v="-200"/>
    <n v="981.75"/>
    <n v="-200"/>
    <n v="4.2382479471170171"/>
    <n v="723.75"/>
    <n v="-200"/>
    <n v="1055"/>
    <n v="-200"/>
    <n v="1507.5"/>
    <n v="773.75"/>
    <n v="12.775000095367"/>
    <n v="79.974998474120994"/>
    <n v="1.1761060377635042"/>
  </r>
  <r>
    <x v="38"/>
    <x v="12"/>
    <n v="-200"/>
    <n v="996.75"/>
    <n v="-200"/>
    <n v="5.101134317941586"/>
    <n v="768.5"/>
    <n v="-200"/>
    <n v="1001.75"/>
    <n v="-200"/>
    <n v="1523.5"/>
    <n v="868.25"/>
    <n v="12.575000047684"/>
    <n v="79.875"/>
    <n v="1.1596307316606675"/>
  </r>
  <r>
    <x v="38"/>
    <x v="13"/>
    <n v="-200"/>
    <n v="1141"/>
    <n v="-200"/>
    <n v="8.0746107458909115"/>
    <n v="902.25"/>
    <n v="-200"/>
    <n v="904.75"/>
    <n v="-200"/>
    <n v="1672.25"/>
    <n v="965.25"/>
    <n v="12.549999952316"/>
    <n v="79.600002288818004"/>
    <n v="1.1537811744423732"/>
  </r>
  <r>
    <x v="38"/>
    <x v="14"/>
    <n v="-200"/>
    <n v="1163.25"/>
    <n v="-200"/>
    <n v="8.756718181342892"/>
    <n v="929.75"/>
    <n v="-200"/>
    <n v="848.5"/>
    <n v="-200"/>
    <n v="1691.25"/>
    <n v="985.25"/>
    <n v="12.75"/>
    <n v="80.800001144408995"/>
    <n v="1.1863316215851163"/>
  </r>
  <r>
    <x v="38"/>
    <x v="15"/>
    <n v="-200"/>
    <n v="1106.5"/>
    <n v="-200"/>
    <n v="7.1537943460072624"/>
    <n v="863.5"/>
    <n v="-200"/>
    <n v="911.25"/>
    <n v="-200"/>
    <n v="1604.25"/>
    <n v="963.25"/>
    <n v="13.450000047684"/>
    <n v="78.125"/>
    <n v="1.1996889453938822"/>
  </r>
  <r>
    <x v="38"/>
    <x v="16"/>
    <n v="-200"/>
    <n v="1227.75"/>
    <n v="-200"/>
    <n v="9.2481572991687102"/>
    <n v="949"/>
    <n v="-200"/>
    <n v="837.5"/>
    <n v="-200"/>
    <n v="1705.75"/>
    <n v="1068.75"/>
    <n v="14.575000286102"/>
    <n v="74.850000381469997"/>
    <n v="1.2347672659335645"/>
  </r>
  <r>
    <x v="38"/>
    <x v="17"/>
    <n v="-200"/>
    <n v="1033"/>
    <n v="-200"/>
    <n v="5.9561223436656467"/>
    <n v="809.75"/>
    <n v="-200"/>
    <n v="968.75"/>
    <n v="-200"/>
    <n v="1526.25"/>
    <n v="863.5"/>
    <n v="16.825000286102"/>
    <n v="61.025001525878999"/>
    <n v="1.1598605487813534"/>
  </r>
  <r>
    <x v="38"/>
    <x v="18"/>
    <n v="-200"/>
    <n v="983.5"/>
    <n v="-200"/>
    <n v="4.9814987203329633"/>
    <n v="762.5"/>
    <n v="-200"/>
    <n v="1053.75"/>
    <n v="-200"/>
    <n v="1472"/>
    <n v="641.25"/>
    <n v="18.800000190734998"/>
    <n v="50.125"/>
    <n v="1.0768571853152642"/>
  </r>
  <r>
    <x v="38"/>
    <x v="19"/>
    <n v="-200"/>
    <n v="1066.25"/>
    <n v="-200"/>
    <n v="7.5223267107464062"/>
    <n v="879.25"/>
    <n v="-200"/>
    <n v="938.75"/>
    <n v="-200"/>
    <n v="1535.75"/>
    <n v="739.5"/>
    <n v="19.325000286102"/>
    <n v="47.074999809265002"/>
    <n v="1.0445191322419061"/>
  </r>
  <r>
    <x v="38"/>
    <x v="20"/>
    <n v="-200"/>
    <n v="926"/>
    <n v="-200"/>
    <n v="3.9374172776605101"/>
    <n v="707.25"/>
    <n v="-200"/>
    <n v="1130.25"/>
    <n v="-200"/>
    <n v="1428.75"/>
    <n v="531.5"/>
    <n v="19.25"/>
    <n v="46.625"/>
    <n v="1.0297808274347231"/>
  </r>
  <r>
    <x v="38"/>
    <x v="21"/>
    <n v="-200"/>
    <n v="978.5"/>
    <n v="-200"/>
    <n v="5.0112941097416499"/>
    <n v="764"/>
    <n v="-200"/>
    <n v="1054.25"/>
    <n v="-200"/>
    <n v="1461.5"/>
    <n v="572"/>
    <n v="19.700000286102"/>
    <n v="44.399999618530003"/>
    <n v="1.0080781517305866"/>
  </r>
  <r>
    <x v="38"/>
    <x v="22"/>
    <n v="-200"/>
    <n v="992.5"/>
    <n v="-200"/>
    <n v="5.3901039395437014"/>
    <n v="782.75"/>
    <n v="-200"/>
    <n v="1032.75"/>
    <n v="-200"/>
    <n v="1482"/>
    <n v="629.5"/>
    <n v="19.349999904632998"/>
    <n v="45.724999427794998"/>
    <n v="1.0161229149517066"/>
  </r>
  <r>
    <x v="38"/>
    <x v="23"/>
    <n v="-200"/>
    <n v="969.75"/>
    <n v="-200"/>
    <n v="4.9963869462009356"/>
    <n v="763.25"/>
    <n v="-200"/>
    <n v="1042.75"/>
    <n v="-200"/>
    <n v="1462"/>
    <n v="607.5"/>
    <n v="17.900000095367002"/>
    <n v="49.875"/>
    <n v="1.0135159106339777"/>
  </r>
  <r>
    <x v="38"/>
    <x v="0"/>
    <n v="-200"/>
    <n v="997"/>
    <n v="-200"/>
    <n v="5.4982735090570634"/>
    <n v="788"/>
    <n v="-200"/>
    <n v="1014"/>
    <n v="-200"/>
    <n v="1481.5"/>
    <n v="644.25"/>
    <n v="16.925000190734998"/>
    <n v="53.224999427794998"/>
    <n v="1.0179466675567828"/>
  </r>
  <r>
    <x v="38"/>
    <x v="1"/>
    <n v="-200"/>
    <n v="1096.75"/>
    <n v="-200"/>
    <n v="7.8204121733924747"/>
    <n v="891.75"/>
    <n v="-200"/>
    <n v="908.5"/>
    <n v="-200"/>
    <n v="1594.25"/>
    <n v="833"/>
    <n v="16.075000286102"/>
    <n v="55.975000381469997"/>
    <n v="1.0150721345975369"/>
  </r>
  <r>
    <x v="38"/>
    <x v="2"/>
    <n v="-200"/>
    <n v="1105.25"/>
    <n v="-200"/>
    <n v="8.2030079249166583"/>
    <n v="907.5"/>
    <n v="-200"/>
    <n v="899.75"/>
    <n v="-200"/>
    <n v="1566.25"/>
    <n v="923.25"/>
    <n v="16.549999713898"/>
    <n v="52.774999618530003"/>
    <n v="0.98596213664610832"/>
  </r>
  <r>
    <x v="38"/>
    <x v="3"/>
    <n v="-200"/>
    <n v="992.75"/>
    <n v="-200"/>
    <n v="5.2726854938178551"/>
    <n v="777"/>
    <n v="-200"/>
    <n v="1022"/>
    <n v="-200"/>
    <n v="1481.5"/>
    <n v="790"/>
    <n v="16.875"/>
    <n v="51.100000381469997"/>
    <n v="0.97425983671849548"/>
  </r>
  <r>
    <x v="38"/>
    <x v="4"/>
    <n v="-200"/>
    <n v="1135.75"/>
    <n v="-200"/>
    <n v="7.9168409044911767"/>
    <n v="895.75"/>
    <n v="-200"/>
    <n v="918.75"/>
    <n v="-200"/>
    <n v="1622.75"/>
    <n v="960.5"/>
    <n v="16.974999904632998"/>
    <n v="50.825000762938998"/>
    <n v="0.97508334051691148"/>
  </r>
  <r>
    <x v="38"/>
    <x v="5"/>
    <n v="-200"/>
    <n v="1296.75"/>
    <n v="-200"/>
    <n v="10.687269183772557"/>
    <n v="1003"/>
    <n v="-200"/>
    <n v="797.5"/>
    <n v="-200"/>
    <n v="1700.25"/>
    <n v="1176.75"/>
    <n v="16.89999961853"/>
    <n v="54.75"/>
    <n v="1.0454801627433985"/>
  </r>
  <r>
    <x v="39"/>
    <x v="6"/>
    <n v="-200"/>
    <n v="1110.25"/>
    <n v="-200"/>
    <n v="6.9467571781449777"/>
    <n v="854.5"/>
    <n v="-200"/>
    <n v="897"/>
    <n v="-200"/>
    <n v="1568.25"/>
    <n v="943.25"/>
    <n v="16.25"/>
    <n v="57.225000381469997"/>
    <n v="1.0491967385492857"/>
  </r>
  <r>
    <x v="39"/>
    <x v="7"/>
    <n v="-200"/>
    <n v="1026.5"/>
    <n v="-200"/>
    <n v="6.3193064498054801"/>
    <n v="826.5"/>
    <n v="-200"/>
    <n v="941.5"/>
    <n v="-200"/>
    <n v="1528.5"/>
    <n v="742"/>
    <n v="16.025000333786"/>
    <n v="56.225000381469997"/>
    <n v="1.016409760795191"/>
  </r>
  <r>
    <x v="39"/>
    <x v="8"/>
    <n v="-200"/>
    <n v="1024.25"/>
    <n v="-200"/>
    <n v="5.6386927204373869"/>
    <n v="794.75"/>
    <n v="-200"/>
    <n v="982.25"/>
    <n v="-200"/>
    <n v="1501.25"/>
    <n v="704.75"/>
    <n v="15.625"/>
    <n v="60.225000381469997"/>
    <n v="1.0616750723103656"/>
  </r>
  <r>
    <x v="39"/>
    <x v="9"/>
    <n v="-200"/>
    <n v="991.75"/>
    <n v="-200"/>
    <n v="5.3901039395437014"/>
    <n v="782.75"/>
    <n v="-200"/>
    <n v="988"/>
    <n v="-200"/>
    <n v="1526.75"/>
    <n v="662.5"/>
    <n v="14.625"/>
    <n v="68.174999237061002"/>
    <n v="1.1282248456490565"/>
  </r>
  <r>
    <x v="39"/>
    <x v="10"/>
    <n v="-200"/>
    <n v="928.5"/>
    <n v="-200"/>
    <n v="3.1901107029667854"/>
    <n v="663.75"/>
    <n v="-200"/>
    <n v="1143.75"/>
    <n v="-200"/>
    <n v="1448.75"/>
    <n v="536.25"/>
    <n v="14.275000095367"/>
    <n v="69.550001144408995"/>
    <n v="1.1256853665307422"/>
  </r>
  <r>
    <x v="39"/>
    <x v="11"/>
    <n v="-200"/>
    <n v="891.75"/>
    <n v="-200"/>
    <n v="1.9352447455465327"/>
    <n v="579.25"/>
    <n v="-200"/>
    <n v="1308.5"/>
    <n v="-200"/>
    <n v="1396"/>
    <n v="441.25"/>
    <n v="13.824999809265"/>
    <n v="71.925001144408995"/>
    <n v="1.1312463040380161"/>
  </r>
  <r>
    <x v="39"/>
    <x v="12"/>
    <n v="-200"/>
    <n v="895.25"/>
    <n v="-200"/>
    <n v="2.3394161950867094"/>
    <n v="608.5"/>
    <n v="-200"/>
    <n v="1267.75"/>
    <n v="-200"/>
    <n v="1410.25"/>
    <n v="477"/>
    <n v="13.774999856949"/>
    <n v="72.725000381469997"/>
    <n v="1.1401870670024221"/>
  </r>
  <r>
    <x v="39"/>
    <x v="13"/>
    <n v="-200"/>
    <n v="915.25"/>
    <n v="-200"/>
    <n v="2.3935811648585816"/>
    <n v="612.25"/>
    <n v="-200"/>
    <n v="1266"/>
    <n v="-200"/>
    <n v="1411"/>
    <n v="506"/>
    <n v="14.174999952316"/>
    <n v="72.325000762938998"/>
    <n v="1.1631793275436344"/>
  </r>
  <r>
    <x v="39"/>
    <x v="14"/>
    <n v="-200"/>
    <n v="947.25"/>
    <n v="-200"/>
    <n v="2.9480911901525007"/>
    <n v="648.75"/>
    <n v="-200"/>
    <n v="1154.25"/>
    <n v="-200"/>
    <n v="1458.75"/>
    <n v="608"/>
    <n v="14.474999904633"/>
    <n v="72.899999618530003"/>
    <n v="1.1949918117472564"/>
  </r>
  <r>
    <x v="39"/>
    <x v="15"/>
    <n v="-200"/>
    <n v="1031.5"/>
    <n v="-200"/>
    <n v="4.1920614157231979"/>
    <n v="721.25"/>
    <n v="-200"/>
    <n v="1052"/>
    <n v="-200"/>
    <n v="1545.5"/>
    <n v="663"/>
    <n v="14.225000143051"/>
    <n v="75.625"/>
    <n v="1.2201260090445576"/>
  </r>
  <r>
    <x v="39"/>
    <x v="16"/>
    <n v="-200"/>
    <n v="1218.5"/>
    <n v="-200"/>
    <n v="6.8101749132409948"/>
    <n v="848.5"/>
    <n v="-200"/>
    <n v="900.75"/>
    <n v="-200"/>
    <n v="1664"/>
    <n v="912.25"/>
    <n v="14.525000095367"/>
    <n v="77.200000762938998"/>
    <n v="1.2695005587158747"/>
  </r>
  <r>
    <x v="39"/>
    <x v="17"/>
    <n v="-200"/>
    <n v="1216.5"/>
    <n v="-200"/>
    <n v="7.2699333575356899"/>
    <n v="868.5"/>
    <n v="-200"/>
    <n v="872.75"/>
    <n v="-200"/>
    <n v="1660.25"/>
    <n v="963.25"/>
    <n v="14.875"/>
    <n v="74.524999618530003"/>
    <n v="1.2530010881878715"/>
  </r>
  <r>
    <x v="39"/>
    <x v="18"/>
    <n v="-200"/>
    <n v="1096.5"/>
    <n v="-200"/>
    <n v="5.303210072458306"/>
    <n v="778.5"/>
    <n v="-200"/>
    <n v="980.25"/>
    <n v="-200"/>
    <n v="1565.25"/>
    <n v="802.5"/>
    <n v="15.5"/>
    <n v="67.350000381469997"/>
    <n v="1.1779647095368038"/>
  </r>
  <r>
    <x v="39"/>
    <x v="19"/>
    <n v="-200"/>
    <n v="937.75"/>
    <n v="-200"/>
    <n v="3.3601509398950249"/>
    <n v="674"/>
    <n v="-200"/>
    <n v="1136.25"/>
    <n v="-200"/>
    <n v="1432.75"/>
    <n v="563.75"/>
    <n v="16.674999713898"/>
    <n v="56"/>
    <n v="1.054424291839136"/>
  </r>
  <r>
    <x v="39"/>
    <x v="20"/>
    <n v="-200"/>
    <n v="943.5"/>
    <n v="-200"/>
    <n v="3.4021941275281051"/>
    <n v="676.5"/>
    <n v="-200"/>
    <n v="1139.5"/>
    <n v="-200"/>
    <n v="1435.75"/>
    <n v="500.5"/>
    <n v="17.074999332428"/>
    <n v="55.549999237061002"/>
    <n v="1.072400394171009"/>
  </r>
  <r>
    <x v="39"/>
    <x v="21"/>
    <n v="-200"/>
    <n v="1138.5"/>
    <n v="-200"/>
    <n v="6.7762101436194015"/>
    <n v="847"/>
    <n v="-200"/>
    <n v="928.5"/>
    <n v="-200"/>
    <n v="1603.75"/>
    <n v="700.5"/>
    <n v="16.225000143050998"/>
    <n v="62.400000572205002"/>
    <n v="1.1422860887945798"/>
  </r>
  <r>
    <x v="39"/>
    <x v="22"/>
    <n v="-200"/>
    <n v="1163.25"/>
    <n v="-200"/>
    <n v="7.0442016998073891"/>
    <n v="858.75"/>
    <n v="-200"/>
    <n v="920.75"/>
    <n v="-200"/>
    <n v="1603.25"/>
    <n v="782.5"/>
    <n v="17.35000038147"/>
    <n v="58.900000572205002"/>
    <n v="1.1567172469236084"/>
  </r>
  <r>
    <x v="39"/>
    <x v="23"/>
    <n v="-200"/>
    <n v="1157.25"/>
    <n v="-200"/>
    <n v="7.664791387485363"/>
    <n v="885.25"/>
    <n v="-200"/>
    <n v="916.25"/>
    <n v="-200"/>
    <n v="1590.25"/>
    <n v="783.75"/>
    <n v="17.450000286102"/>
    <n v="54.649999618530003"/>
    <n v="1.0799500338137105"/>
  </r>
  <r>
    <x v="39"/>
    <x v="0"/>
    <n v="-200"/>
    <n v="1154.25"/>
    <n v="-200"/>
    <n v="8.4934956948512408"/>
    <n v="919.25"/>
    <n v="-200"/>
    <n v="876"/>
    <n v="-200"/>
    <n v="1622.75"/>
    <n v="860.75"/>
    <n v="17.474999904632998"/>
    <n v="54.175000190734998"/>
    <n v="1.0722289208825264"/>
  </r>
  <r>
    <x v="39"/>
    <x v="1"/>
    <n v="-200"/>
    <n v="1341.5"/>
    <n v="-200"/>
    <n v="13.537199103668305"/>
    <n v="1101.5"/>
    <n v="-200"/>
    <n v="744"/>
    <n v="-200"/>
    <n v="1824"/>
    <n v="1156.25"/>
    <n v="17.049999713898"/>
    <n v="55.100000381469997"/>
    <n v="1.0620563252541582"/>
  </r>
  <r>
    <x v="39"/>
    <x v="2"/>
    <n v="-200"/>
    <n v="1178"/>
    <n v="-200"/>
    <n v="9.2417017512885007"/>
    <n v="948.75"/>
    <n v="-200"/>
    <n v="846.75"/>
    <n v="-200"/>
    <n v="1652.75"/>
    <n v="1046.75"/>
    <n v="16.35000038147"/>
    <n v="57.824999809265002"/>
    <n v="1.0668637311061548"/>
  </r>
  <r>
    <x v="39"/>
    <x v="3"/>
    <n v="-200"/>
    <n v="1151.5"/>
    <n v="-200"/>
    <n v="8.6560391749312391"/>
    <n v="925.75"/>
    <n v="-200"/>
    <n v="853.5"/>
    <n v="-200"/>
    <n v="1668.75"/>
    <n v="1033.75"/>
    <n v="15.775000095367"/>
    <n v="60.375000953673997"/>
    <n v="1.0744153689145077"/>
  </r>
  <r>
    <x v="39"/>
    <x v="4"/>
    <n v="-200"/>
    <n v="1078"/>
    <n v="-200"/>
    <n v="6.6298670753967466"/>
    <n v="840.5"/>
    <n v="-200"/>
    <n v="920.25"/>
    <n v="-200"/>
    <n v="1594.75"/>
    <n v="962"/>
    <n v="15.500000238419"/>
    <n v="63.299999237061002"/>
    <n v="1.1071294122217068"/>
  </r>
  <r>
    <x v="39"/>
    <x v="5"/>
    <n v="-200"/>
    <n v="1167"/>
    <n v="-200"/>
    <n v="9.1450992713048063"/>
    <n v="945"/>
    <n v="-200"/>
    <n v="826"/>
    <n v="-200"/>
    <n v="1702.25"/>
    <n v="1099.75"/>
    <n v="15"/>
    <n v="65.174999237061002"/>
    <n v="1.1044994296265531"/>
  </r>
  <r>
    <x v="40"/>
    <x v="6"/>
    <n v="-200"/>
    <n v="1110.5"/>
    <n v="-200"/>
    <n v="7.7723868486300054"/>
    <n v="889.75"/>
    <n v="-200"/>
    <n v="870.5"/>
    <n v="-200"/>
    <n v="1658.25"/>
    <n v="1047.25"/>
    <n v="14.5"/>
    <n v="67.325000762938998"/>
    <n v="1.1053579127040625"/>
  </r>
  <r>
    <x v="40"/>
    <x v="7"/>
    <n v="-200"/>
    <n v="988.25"/>
    <n v="-200"/>
    <n v="4.2105101360549151"/>
    <n v="722.25"/>
    <n v="-200"/>
    <n v="1029"/>
    <n v="-200"/>
    <n v="1499.5"/>
    <n v="873.75"/>
    <n v="14.099999904633"/>
    <n v="70.125001907349002"/>
    <n v="1.1224283188074344"/>
  </r>
  <r>
    <x v="40"/>
    <x v="8"/>
    <n v="-200"/>
    <n v="917.25"/>
    <n v="-200"/>
    <n v="3.4021941275281051"/>
    <n v="676.5"/>
    <n v="-200"/>
    <n v="1102.5"/>
    <n v="-200"/>
    <n v="1493.75"/>
    <n v="747.25"/>
    <n v="13.799999713898"/>
    <n v="73.349998474120994"/>
    <n v="1.1518210291033231"/>
  </r>
  <r>
    <x v="40"/>
    <x v="9"/>
    <n v="-200"/>
    <n v="850"/>
    <n v="-200"/>
    <n v="1.7092118078680789"/>
    <n v="561.75"/>
    <n v="-200"/>
    <n v="1275"/>
    <n v="-200"/>
    <n v="1406.75"/>
    <n v="589"/>
    <n v="13.050000190735"/>
    <n v="78.274999618530003"/>
    <n v="1.1716009968267178"/>
  </r>
  <r>
    <x v="40"/>
    <x v="10"/>
    <n v="-200"/>
    <n v="884.75"/>
    <n v="-200"/>
    <n v="2.0697439180687338"/>
    <n v="589.25"/>
    <n v="-200"/>
    <n v="1238.25"/>
    <n v="-200"/>
    <n v="1442.5"/>
    <n v="635"/>
    <n v="13"/>
    <n v="78.174999237061002"/>
    <n v="1.1663586236133971"/>
  </r>
  <r>
    <x v="40"/>
    <x v="11"/>
    <n v="-200"/>
    <n v="888"/>
    <n v="-200"/>
    <n v="2.1696551760690563"/>
    <n v="596.5"/>
    <n v="-200"/>
    <n v="1242.25"/>
    <n v="-200"/>
    <n v="1427.75"/>
    <n v="670.5"/>
    <n v="14.25"/>
    <n v="70.100000381469997"/>
    <n v="1.1327854581992625"/>
  </r>
  <r>
    <x v="40"/>
    <x v="12"/>
    <n v="-200"/>
    <n v="1100.6666666666999"/>
    <n v="-200"/>
    <n v="6.8821159162015357"/>
    <n v="851.66666666667004"/>
    <n v="-200"/>
    <n v="912.66666666667004"/>
    <n v="-200"/>
    <n v="1654.6666666666999"/>
    <n v="991.66666666667004"/>
    <n v="14.033333142598"/>
    <n v="70.933331807453996"/>
    <n v="1.1305582848524454"/>
  </r>
  <r>
    <x v="40"/>
    <x v="13"/>
    <n v="-200"/>
    <n v="1398.5"/>
    <n v="-200"/>
    <n v="16.511899715390346"/>
    <n v="1195.25"/>
    <n v="-200"/>
    <n v="680.25"/>
    <n v="-200"/>
    <n v="1975.5"/>
    <n v="1308"/>
    <n v="15.350000143051"/>
    <n v="64.199999809264995"/>
    <n v="1.1122992272838086"/>
  </r>
  <r>
    <x v="40"/>
    <x v="14"/>
    <n v="-200"/>
    <n v="1324.5"/>
    <n v="-200"/>
    <n v="18.711737053885297"/>
    <n v="1260"/>
    <n v="-200"/>
    <n v="651.75"/>
    <n v="-200"/>
    <n v="1968.75"/>
    <n v="1303"/>
    <n v="16.549999713898"/>
    <n v="57.949999809265002"/>
    <n v="1.0826434115316053"/>
  </r>
  <r>
    <x v="40"/>
    <x v="15"/>
    <n v="-200"/>
    <n v="1058.25"/>
    <n v="-200"/>
    <n v="8.5308891057299903"/>
    <n v="920.75"/>
    <n v="-200"/>
    <n v="875.75"/>
    <n v="-200"/>
    <n v="1593.5"/>
    <n v="893.25"/>
    <n v="18.824999809265002"/>
    <n v="47.975000381469997"/>
    <n v="1.0322563806258476"/>
  </r>
  <r>
    <x v="40"/>
    <x v="16"/>
    <n v="-200"/>
    <n v="989.75"/>
    <n v="-200"/>
    <n v="6.7592549148521979"/>
    <n v="846.25"/>
    <n v="-200"/>
    <n v="946.75"/>
    <n v="-200"/>
    <n v="1502.75"/>
    <n v="714.75"/>
    <n v="19.500000476836998"/>
    <n v="43.275000572205002"/>
    <n v="0.9705682692989186"/>
  </r>
  <r>
    <x v="40"/>
    <x v="17"/>
    <n v="-200"/>
    <n v="1018"/>
    <n v="-200"/>
    <n v="7.5223267107464062"/>
    <n v="879.25"/>
    <n v="-200"/>
    <n v="949.5"/>
    <n v="-200"/>
    <n v="1573.5"/>
    <n v="684.5"/>
    <n v="18.5"/>
    <n v="45.549999237061002"/>
    <n v="0.96063111008585556"/>
  </r>
  <r>
    <x v="40"/>
    <x v="18"/>
    <n v="-200"/>
    <n v="1105.25"/>
    <n v="-200"/>
    <n v="10.880285962841752"/>
    <n v="1010"/>
    <n v="-200"/>
    <n v="810.5"/>
    <n v="-200"/>
    <n v="1708.5"/>
    <n v="946.5"/>
    <n v="18.025000095367002"/>
    <n v="46.725000381469997"/>
    <n v="0.95688758174129718"/>
  </r>
  <r>
    <x v="40"/>
    <x v="19"/>
    <n v="-200"/>
    <n v="1194"/>
    <n v="-200"/>
    <n v="13.385657033345838"/>
    <n v="1096.5"/>
    <n v="-200"/>
    <n v="742.75"/>
    <n v="-200"/>
    <n v="1846.5"/>
    <n v="1049.25"/>
    <n v="16.475000143050998"/>
    <n v="58.150000572205002"/>
    <n v="1.0812922732862165"/>
  </r>
  <r>
    <x v="40"/>
    <x v="20"/>
    <n v="-200"/>
    <n v="1088"/>
    <n v="-200"/>
    <n v="7.8504920260883315"/>
    <n v="893"/>
    <n v="-200"/>
    <n v="891.5"/>
    <n v="-200"/>
    <n v="1565"/>
    <n v="741"/>
    <n v="12.125"/>
    <n v="75.600000381469997"/>
    <n v="1.0662016953223419"/>
  </r>
  <r>
    <x v="40"/>
    <x v="21"/>
    <n v="-200"/>
    <n v="1084"/>
    <n v="-200"/>
    <n v="8.8452191571966452"/>
    <n v="933.25"/>
    <n v="-200"/>
    <n v="871.75"/>
    <n v="-200"/>
    <n v="1602.25"/>
    <n v="801"/>
    <n v="11.100000143051"/>
    <n v="75.575000762938998"/>
    <n v="0.99739390948862705"/>
  </r>
  <r>
    <x v="40"/>
    <x v="22"/>
    <n v="-200"/>
    <n v="1206.5"/>
    <n v="-200"/>
    <n v="11.482303983542511"/>
    <n v="1031.5"/>
    <n v="-200"/>
    <n v="797.25"/>
    <n v="-200"/>
    <n v="1700.75"/>
    <n v="969.25"/>
    <n v="10.475000143051"/>
    <n v="79.049999237061002"/>
    <n v="1.0016348583038723"/>
  </r>
  <r>
    <x v="40"/>
    <x v="23"/>
    <n v="-200"/>
    <n v="1186.25"/>
    <n v="-200"/>
    <n v="11.767009701937964"/>
    <n v="1041.5"/>
    <n v="-200"/>
    <n v="807.5"/>
    <n v="-200"/>
    <n v="1684.25"/>
    <n v="1037.75"/>
    <n v="9.9500002861023003"/>
    <n v="80.475000381469997"/>
    <n v="0.98527203243360884"/>
  </r>
  <r>
    <x v="40"/>
    <x v="0"/>
    <n v="-200"/>
    <n v="1052.5"/>
    <n v="-200"/>
    <n v="8.2829242864474608"/>
    <n v="910.75"/>
    <n v="-200"/>
    <n v="916.25"/>
    <n v="-200"/>
    <n v="1528"/>
    <n v="888.5"/>
    <n v="11.25"/>
    <n v="70.450000762938998"/>
    <n v="0.93886125761081574"/>
  </r>
  <r>
    <x v="40"/>
    <x v="1"/>
    <n v="-200"/>
    <n v="1031.5"/>
    <n v="-200"/>
    <n v="7.8866528124657043"/>
    <n v="894.5"/>
    <n v="-200"/>
    <n v="920.75"/>
    <n v="-200"/>
    <n v="1507.75"/>
    <n v="879.25"/>
    <n v="10.700000047684"/>
    <n v="71.524997711181996"/>
    <n v="0.91968592798560223"/>
  </r>
  <r>
    <x v="40"/>
    <x v="2"/>
    <n v="-200"/>
    <n v="988.5"/>
    <n v="-200"/>
    <n v="6.7479614913377652"/>
    <n v="845.75"/>
    <n v="-200"/>
    <n v="960"/>
    <n v="-200"/>
    <n v="1475.5"/>
    <n v="846.25"/>
    <n v="9.875"/>
    <n v="73.950000762938998"/>
    <n v="0.90094541931648398"/>
  </r>
  <r>
    <x v="40"/>
    <x v="3"/>
    <n v="-200"/>
    <n v="930"/>
    <n v="-200"/>
    <n v="4.6395031893525136"/>
    <n v="745"/>
    <n v="-200"/>
    <n v="1084.75"/>
    <n v="-200"/>
    <n v="1390.75"/>
    <n v="712.25"/>
    <n v="10.775000095367"/>
    <n v="68.150001525879006"/>
    <n v="0.88058244731331803"/>
  </r>
  <r>
    <x v="40"/>
    <x v="4"/>
    <n v="-200"/>
    <n v="951.25"/>
    <n v="-200"/>
    <n v="5.0461510911899259"/>
    <n v="765.75"/>
    <n v="-200"/>
    <n v="1055.5"/>
    <n v="-200"/>
    <n v="1431"/>
    <n v="746.75"/>
    <n v="10.150000095367"/>
    <n v="73.975000381469997"/>
    <n v="0.9176299333434057"/>
  </r>
  <r>
    <x v="40"/>
    <x v="5"/>
    <n v="-200"/>
    <n v="985.25"/>
    <n v="-200"/>
    <n v="5.333809739533331"/>
    <n v="780"/>
    <n v="-200"/>
    <n v="1017"/>
    <n v="-200"/>
    <n v="1443.75"/>
    <n v="790.75"/>
    <n v="10.100000143051"/>
    <n v="77.475000381469997"/>
    <n v="0.95790640964879292"/>
  </r>
  <r>
    <x v="41"/>
    <x v="6"/>
    <n v="-200"/>
    <n v="936.75"/>
    <n v="-200"/>
    <n v="3.8614639626331568"/>
    <n v="703"/>
    <n v="-200"/>
    <n v="1135.75"/>
    <n v="-200"/>
    <n v="1376.75"/>
    <n v="636.75"/>
    <n v="9.9249999523163002"/>
    <n v="77.699998855591005"/>
    <n v="0.94973988342771498"/>
  </r>
  <r>
    <x v="41"/>
    <x v="7"/>
    <n v="-200"/>
    <n v="886.75"/>
    <n v="-200"/>
    <n v="2.9362043355061673"/>
    <n v="648"/>
    <n v="-200"/>
    <n v="1222.25"/>
    <n v="-200"/>
    <n v="1356.75"/>
    <n v="552.5"/>
    <n v="9.4999997615813996"/>
    <n v="80.200000762938998"/>
    <n v="0.9533302114178589"/>
  </r>
  <r>
    <x v="41"/>
    <x v="8"/>
    <n v="-200"/>
    <n v="806"/>
    <n v="-200"/>
    <n v="1.4952565950446082"/>
    <n v="544.25"/>
    <n v="-200"/>
    <n v="1429.25"/>
    <n v="-200"/>
    <n v="1289.5"/>
    <n v="448.75"/>
    <n v="9.5250000953673997"/>
    <n v="79.700000762938998"/>
    <n v="0.94894481184644197"/>
  </r>
  <r>
    <x v="41"/>
    <x v="9"/>
    <n v="-200"/>
    <n v="770.5"/>
    <n v="-200"/>
    <n v="0.8405936232001463"/>
    <n v="482.5"/>
    <n v="-200"/>
    <n v="1587.25"/>
    <n v="-200"/>
    <n v="1276.75"/>
    <n v="484.5"/>
    <n v="9.6750001907349006"/>
    <n v="78.899999618530003"/>
    <n v="0.94872163458448144"/>
  </r>
  <r>
    <x v="41"/>
    <x v="10"/>
    <n v="-200"/>
    <n v="801.5"/>
    <n v="-200"/>
    <n v="1.2029098055921177"/>
    <n v="518.5"/>
    <n v="-200"/>
    <n v="1523.25"/>
    <n v="-200"/>
    <n v="1314.75"/>
    <n v="540.25"/>
    <n v="9.75"/>
    <n v="80.025001525879006"/>
    <n v="0.96699754484689815"/>
  </r>
  <r>
    <x v="41"/>
    <x v="11"/>
    <n v="-200"/>
    <n v="877.5"/>
    <n v="-200"/>
    <n v="2.8770775169892318"/>
    <n v="644.25"/>
    <n v="-200"/>
    <n v="1260.25"/>
    <n v="-200"/>
    <n v="1410"/>
    <n v="685"/>
    <n v="10.025000095367"/>
    <n v="79.649997711181996"/>
    <n v="0.97997423946378093"/>
  </r>
  <r>
    <x v="41"/>
    <x v="12"/>
    <n v="-200"/>
    <n v="1069.5"/>
    <n v="-200"/>
    <n v="7.6171765677820478"/>
    <n v="883.25"/>
    <n v="-200"/>
    <n v="942"/>
    <n v="-200"/>
    <n v="1624.5"/>
    <n v="925.25"/>
    <n v="10.275000095367"/>
    <n v="79.375"/>
    <n v="0.99269743985231662"/>
  </r>
  <r>
    <x v="41"/>
    <x v="13"/>
    <n v="-200"/>
    <n v="1430"/>
    <n v="-200"/>
    <n v="20.717193269684454"/>
    <n v="1316.25"/>
    <n v="-200"/>
    <n v="638.25"/>
    <n v="-200"/>
    <n v="2069.25"/>
    <n v="1382"/>
    <n v="10.975000143051"/>
    <n v="77.424999237061002"/>
    <n v="1.0135374241877264"/>
  </r>
  <r>
    <x v="41"/>
    <x v="14"/>
    <n v="-200"/>
    <n v="1564.5"/>
    <n v="-200"/>
    <n v="29.920569946061534"/>
    <n v="1549"/>
    <n v="-200"/>
    <n v="539.75"/>
    <n v="-200"/>
    <n v="2395.5"/>
    <n v="1645.25"/>
    <n v="12.349999904633"/>
    <n v="69.225000381469997"/>
    <n v="0.99056079597708835"/>
  </r>
  <r>
    <x v="41"/>
    <x v="15"/>
    <n v="-200"/>
    <n v="1364.5"/>
    <n v="-200"/>
    <n v="20.092943564494178"/>
    <n v="1299"/>
    <n v="-200"/>
    <n v="637.25"/>
    <n v="-200"/>
    <n v="1999.25"/>
    <n v="1514"/>
    <n v="14.524999856949"/>
    <n v="60.425001144409002"/>
    <n v="0.99364729008533603"/>
  </r>
  <r>
    <x v="41"/>
    <x v="16"/>
    <n v="-200"/>
    <n v="1348.25"/>
    <n v="-200"/>
    <n v="17.136841596899675"/>
    <n v="1214"/>
    <n v="-200"/>
    <n v="678"/>
    <n v="-200"/>
    <n v="1874.25"/>
    <n v="1508.75"/>
    <n v="16.049999713898"/>
    <n v="56.25"/>
    <n v="1.0184592332178124"/>
  </r>
  <r>
    <x v="41"/>
    <x v="17"/>
    <n v="-200"/>
    <n v="1311.25"/>
    <n v="-200"/>
    <n v="19.379394296492997"/>
    <n v="1279"/>
    <n v="-200"/>
    <n v="647.5"/>
    <n v="-200"/>
    <n v="1990.5"/>
    <n v="1519.5"/>
    <n v="18.14999961853"/>
    <n v="51.125000953673997"/>
    <n v="1.0551300098920822"/>
  </r>
  <r>
    <x v="41"/>
    <x v="18"/>
    <n v="-200"/>
    <n v="1302.25"/>
    <n v="-200"/>
    <n v="18.694302007897829"/>
    <n v="1259.5"/>
    <n v="-200"/>
    <n v="658"/>
    <n v="-200"/>
    <n v="1969.75"/>
    <n v="1471.25"/>
    <n v="22.97500038147"/>
    <n v="37.525000572205002"/>
    <n v="1.0388678356609715"/>
  </r>
  <r>
    <x v="41"/>
    <x v="19"/>
    <n v="-200"/>
    <n v="1249.5"/>
    <n v="-200"/>
    <n v="15.775075020535567"/>
    <n v="1172.75"/>
    <n v="-200"/>
    <n v="719.75"/>
    <n v="-200"/>
    <n v="1869.5"/>
    <n v="1282"/>
    <n v="21.800000190734998"/>
    <n v="39.574999809265002"/>
    <n v="1.0208915734982884"/>
  </r>
  <r>
    <x v="41"/>
    <x v="20"/>
    <n v="-200"/>
    <n v="1082.75"/>
    <n v="-200"/>
    <n v="10.265129061124828"/>
    <n v="987.5"/>
    <n v="-200"/>
    <n v="859"/>
    <n v="-200"/>
    <n v="1643.25"/>
    <n v="1004"/>
    <n v="21.949999809265002"/>
    <n v="37.200000762938998"/>
    <n v="0.9683491085459609"/>
  </r>
  <r>
    <x v="41"/>
    <x v="21"/>
    <n v="-200"/>
    <n v="1004.5"/>
    <n v="-200"/>
    <n v="7.8806210951383147"/>
    <n v="894.25"/>
    <n v="-200"/>
    <n v="956"/>
    <n v="-200"/>
    <n v="1530.25"/>
    <n v="713.75"/>
    <n v="23.799999713898"/>
    <n v="31.399999141693002"/>
    <n v="0.91320010380083139"/>
  </r>
  <r>
    <x v="41"/>
    <x v="22"/>
    <n v="-200"/>
    <n v="1129"/>
    <n v="-200"/>
    <n v="13.704734690088378"/>
    <n v="1107"/>
    <n v="-200"/>
    <n v="843.5"/>
    <n v="-200"/>
    <n v="1742"/>
    <n v="940.25"/>
    <n v="25.875"/>
    <n v="26.900000095367002"/>
    <n v="0.88446870175399406"/>
  </r>
  <r>
    <x v="41"/>
    <x v="23"/>
    <n v="-200"/>
    <n v="1327.25"/>
    <n v="-200"/>
    <n v="19.743714277046415"/>
    <n v="1289.25"/>
    <n v="-200"/>
    <n v="711.5"/>
    <n v="-200"/>
    <n v="1937.5"/>
    <n v="1272"/>
    <n v="25.849999904632998"/>
    <n v="29.875000476836998"/>
    <n v="0.98084507567337809"/>
  </r>
  <r>
    <x v="41"/>
    <x v="0"/>
    <n v="-200"/>
    <n v="1427.5"/>
    <n v="-200"/>
    <n v="25.322375764405219"/>
    <n v="1437.25"/>
    <n v="-200"/>
    <n v="599.25"/>
    <n v="-200"/>
    <n v="2156"/>
    <n v="1525.5"/>
    <n v="22.599999904632998"/>
    <n v="39.450000762938998"/>
    <n v="1.0678772217040424"/>
  </r>
  <r>
    <x v="41"/>
    <x v="1"/>
    <n v="-200"/>
    <n v="1425.5"/>
    <n v="-200"/>
    <n v="23.853125045880887"/>
    <n v="1399.75"/>
    <n v="-200"/>
    <n v="612"/>
    <n v="-200"/>
    <n v="2102"/>
    <n v="1488"/>
    <n v="19.925000190734998"/>
    <n v="45.025000572205002"/>
    <n v="1.0364390962100705"/>
  </r>
  <r>
    <x v="41"/>
    <x v="2"/>
    <n v="-200"/>
    <n v="1310.25"/>
    <n v="-200"/>
    <n v="20.589875771644458"/>
    <n v="1312.75"/>
    <n v="-200"/>
    <n v="662.75"/>
    <n v="-200"/>
    <n v="1958.25"/>
    <n v="1474.5"/>
    <n v="17.924999713898"/>
    <n v="47.449999809265002"/>
    <n v="0.9657325881349651"/>
  </r>
  <r>
    <x v="41"/>
    <x v="3"/>
    <n v="-200"/>
    <n v="1113.75"/>
    <n v="-200"/>
    <n v="12.265095664334828"/>
    <n v="1058.75"/>
    <n v="-200"/>
    <n v="791.5"/>
    <n v="-200"/>
    <n v="1704"/>
    <n v="1181.75"/>
    <n v="16.775000095367002"/>
    <n v="50.375000953673997"/>
    <n v="0.95445761223013026"/>
  </r>
  <r>
    <x v="41"/>
    <x v="4"/>
    <n v="-200"/>
    <n v="990.75"/>
    <n v="-200"/>
    <n v="7.7484214964439007"/>
    <n v="888.75"/>
    <n v="-200"/>
    <n v="931.5"/>
    <n v="-200"/>
    <n v="1549.75"/>
    <n v="932.5"/>
    <n v="15.974999904633"/>
    <n v="52.025000572205002"/>
    <n v="0.93753508284054654"/>
  </r>
  <r>
    <x v="41"/>
    <x v="5"/>
    <n v="-200"/>
    <n v="1089.25"/>
    <n v="-200"/>
    <n v="9.0169697869562278"/>
    <n v="940"/>
    <n v="-200"/>
    <n v="865.75"/>
    <n v="-200"/>
    <n v="1589"/>
    <n v="1000.75"/>
    <n v="14.199999809265"/>
    <n v="59.099999427794998"/>
    <n v="0.95199856327267363"/>
  </r>
  <r>
    <x v="42"/>
    <x v="6"/>
    <n v="-200"/>
    <n v="911.25"/>
    <n v="-200"/>
    <n v="4.5389321540523779"/>
    <n v="739.75"/>
    <n v="-200"/>
    <n v="1070.75"/>
    <n v="-200"/>
    <n v="1411.75"/>
    <n v="755.75"/>
    <n v="14.174999952316"/>
    <n v="56.650000572205002"/>
    <n v="0.91108342724953828"/>
  </r>
  <r>
    <x v="42"/>
    <x v="7"/>
    <n v="-200"/>
    <n v="1004.5"/>
    <n v="-200"/>
    <n v="5.7806187997988738"/>
    <n v="801.5"/>
    <n v="-200"/>
    <n v="975.5"/>
    <n v="-200"/>
    <n v="1474"/>
    <n v="951.5"/>
    <n v="12.249999761581"/>
    <n v="67.700000762938998"/>
    <n v="0.96251564781546983"/>
  </r>
  <r>
    <x v="42"/>
    <x v="8"/>
    <n v="-200"/>
    <n v="862.75"/>
    <n v="-200"/>
    <n v="3.1860104697339593"/>
    <n v="663.5"/>
    <n v="-200"/>
    <n v="1172.25"/>
    <n v="-200"/>
    <n v="1381"/>
    <n v="807.5"/>
    <n v="13.200000047684"/>
    <n v="61.725000381469997"/>
    <n v="0.93280773457566613"/>
  </r>
  <r>
    <x v="42"/>
    <x v="9"/>
    <n v="-200"/>
    <n v="856.5"/>
    <n v="-200"/>
    <n v="3.0158363034358335"/>
    <n v="653"/>
    <n v="-200"/>
    <n v="1196.75"/>
    <n v="-200"/>
    <n v="1375.25"/>
    <n v="779"/>
    <n v="10.899999856949"/>
    <n v="71"/>
    <n v="0.92490567661361034"/>
  </r>
  <r>
    <x v="42"/>
    <x v="10"/>
    <n v="-200"/>
    <n v="803.5"/>
    <n v="-200"/>
    <n v="2.0121111709859818"/>
    <n v="585"/>
    <n v="-200"/>
    <n v="1301"/>
    <n v="-200"/>
    <n v="1318.5"/>
    <n v="716.5"/>
    <n v="11.299999952316"/>
    <n v="67.600001335144"/>
    <n v="0.90380918302045465"/>
  </r>
  <r>
    <x v="42"/>
    <x v="11"/>
    <n v="-200"/>
    <n v="870.75"/>
    <n v="-200"/>
    <n v="3.7027089847837953"/>
    <n v="694"/>
    <n v="-200"/>
    <n v="1159.5"/>
    <n v="-200"/>
    <n v="1420.5"/>
    <n v="779"/>
    <n v="10.100000143051"/>
    <n v="71.824998855591005"/>
    <n v="0.88804938932589406"/>
  </r>
  <r>
    <x v="42"/>
    <x v="12"/>
    <n v="-200"/>
    <n v="1034.5"/>
    <n v="-200"/>
    <n v="8.7315019035089296"/>
    <n v="928.75"/>
    <n v="-200"/>
    <n v="886.5"/>
    <n v="-200"/>
    <n v="1598.75"/>
    <n v="1008.5"/>
    <n v="10.225000143051"/>
    <n v="70.925001144408995"/>
    <n v="0.88412295261580887"/>
  </r>
  <r>
    <x v="42"/>
    <x v="13"/>
    <n v="-200"/>
    <n v="1512.75"/>
    <n v="-200"/>
    <n v="27.032571584497656"/>
    <n v="1479.75"/>
    <n v="-200"/>
    <n v="572.25"/>
    <n v="-200"/>
    <n v="2248.75"/>
    <n v="1594.5"/>
    <n v="11.75"/>
    <n v="65.999998092650998"/>
    <n v="0.9085281047840974"/>
  </r>
  <r>
    <x v="42"/>
    <x v="14"/>
    <n v="-200"/>
    <n v="1726.25"/>
    <n v="-200"/>
    <n v="40.260060843367405"/>
    <n v="1776.25"/>
    <n v="-200"/>
    <n v="478"/>
    <n v="-200"/>
    <n v="2684"/>
    <n v="1939.75"/>
    <n v="14.024999856949"/>
    <n v="58.199999809265002"/>
    <n v="0.92711825088586253"/>
  </r>
  <r>
    <x v="42"/>
    <x v="15"/>
    <n v="-200"/>
    <n v="1396"/>
    <n v="-200"/>
    <n v="19.976243789903904"/>
    <n v="1295.75"/>
    <n v="-200"/>
    <n v="619.25"/>
    <n v="-200"/>
    <n v="1990.75"/>
    <n v="1628.25"/>
    <n v="17.000000238418998"/>
    <n v="50.199999809265002"/>
    <n v="0.9645958462842783"/>
  </r>
  <r>
    <x v="42"/>
    <x v="16"/>
    <n v="-200"/>
    <n v="1333"/>
    <n v="-200"/>
    <n v="17.061326349640385"/>
    <n v="1211.75"/>
    <n v="-200"/>
    <n v="667.5"/>
    <n v="-200"/>
    <n v="1854.25"/>
    <n v="1572.75"/>
    <n v="22.325000286102"/>
    <n v="36.949999809265002"/>
    <n v="0.98381127474152363"/>
  </r>
  <r>
    <x v="42"/>
    <x v="17"/>
    <n v="-200"/>
    <n v="1161.25"/>
    <n v="-200"/>
    <n v="11.046899828729593"/>
    <n v="1016"/>
    <n v="-200"/>
    <n v="849.25"/>
    <n v="-200"/>
    <n v="1641.75"/>
    <n v="1186.75"/>
    <n v="24.449999809265002"/>
    <n v="30.900000095367002"/>
    <n v="0.93404809990753723"/>
  </r>
  <r>
    <x v="42"/>
    <x v="18"/>
    <n v="-200"/>
    <n v="1081.25"/>
    <n v="-200"/>
    <n v="10.591313617363797"/>
    <n v="999.5"/>
    <n v="-200"/>
    <n v="899.75"/>
    <n v="-200"/>
    <n v="1561"/>
    <n v="900.25"/>
    <n v="25.875000476836998"/>
    <n v="26.675000190734998"/>
    <n v="0.87707075706490156"/>
  </r>
  <r>
    <x v="42"/>
    <x v="19"/>
    <n v="-200"/>
    <n v="1075.25"/>
    <n v="-200"/>
    <n v="10.543474253928526"/>
    <n v="997.75"/>
    <n v="-200"/>
    <n v="914"/>
    <n v="-200"/>
    <n v="1573.75"/>
    <n v="800"/>
    <n v="25.825000286102"/>
    <n v="26.050000190734998"/>
    <n v="0.85400898279729354"/>
  </r>
  <r>
    <x v="42"/>
    <x v="20"/>
    <n v="-200"/>
    <n v="1055.25"/>
    <n v="-200"/>
    <n v="9.6455722277320763"/>
    <n v="964.25"/>
    <n v="-200"/>
    <n v="953"/>
    <n v="-200"/>
    <n v="1512.5"/>
    <n v="769.5"/>
    <n v="26.349999904632998"/>
    <n v="24.825000286102"/>
    <n v="0.83929633060674136"/>
  </r>
  <r>
    <x v="42"/>
    <x v="21"/>
    <n v="-200"/>
    <n v="1052.5"/>
    <n v="-200"/>
    <n v="9.3387366577932145"/>
    <n v="952.5"/>
    <n v="-200"/>
    <n v="988"/>
    <n v="-200"/>
    <n v="1483"/>
    <n v="758"/>
    <n v="27"/>
    <n v="22.224999904632998"/>
    <n v="0.7804732344620845"/>
  </r>
  <r>
    <x v="42"/>
    <x v="22"/>
    <n v="-200"/>
    <n v="1087.25"/>
    <n v="-200"/>
    <n v="12.749738870577813"/>
    <n v="1075.25"/>
    <n v="-200"/>
    <n v="943.5"/>
    <n v="-200"/>
    <n v="1557.75"/>
    <n v="885.75"/>
    <n v="27.299999713898"/>
    <n v="20.450000286102"/>
    <n v="0.73079628918977024"/>
  </r>
  <r>
    <x v="42"/>
    <x v="23"/>
    <n v="-200"/>
    <n v="1303.5"/>
    <n v="-200"/>
    <n v="19.797271895903044"/>
    <n v="1290.75"/>
    <n v="-200"/>
    <n v="765"/>
    <n v="-200"/>
    <n v="1838.25"/>
    <n v="1218.75"/>
    <n v="25.849999904632998"/>
    <n v="24.10000038147"/>
    <n v="0.79124238730034258"/>
  </r>
  <r>
    <x v="42"/>
    <x v="0"/>
    <n v="-200"/>
    <n v="1625"/>
    <n v="-200"/>
    <n v="32.467999039781681"/>
    <n v="1607.75"/>
    <n v="-200"/>
    <n v="601.25"/>
    <n v="-200"/>
    <n v="2271.25"/>
    <n v="1724.5"/>
    <n v="25.25"/>
    <n v="28.875"/>
    <n v="0.91511959251694097"/>
  </r>
  <r>
    <x v="42"/>
    <x v="1"/>
    <n v="-200"/>
    <n v="1648.5"/>
    <n v="-200"/>
    <n v="33.601202596421516"/>
    <n v="1633.25"/>
    <n v="-200"/>
    <n v="584"/>
    <n v="-200"/>
    <n v="2328"/>
    <n v="1744.5"/>
    <n v="23.775000095367002"/>
    <n v="33.699999809265002"/>
    <n v="0.97863239091527643"/>
  </r>
  <r>
    <x v="42"/>
    <x v="2"/>
    <n v="-200"/>
    <n v="1442.75"/>
    <n v="-200"/>
    <n v="26.040876199182218"/>
    <n v="1455.25"/>
    <n v="-200"/>
    <n v="634.5"/>
    <n v="-200"/>
    <n v="2072.5"/>
    <n v="1600"/>
    <n v="21.400000572204998"/>
    <n v="35.975000381469997"/>
    <n v="0.90585582141295895"/>
  </r>
  <r>
    <x v="42"/>
    <x v="3"/>
    <n v="-200"/>
    <n v="1209.3333333333001"/>
    <n v="-200"/>
    <n v="16.437572550596414"/>
    <n v="1193"/>
    <n v="-200"/>
    <n v="753"/>
    <n v="-200"/>
    <n v="1737.3333333333001"/>
    <n v="1310"/>
    <n v="19.799999872842999"/>
    <n v="39.466667175292997"/>
    <n v="0.90157128054096736"/>
  </r>
  <r>
    <x v="42"/>
    <x v="4"/>
    <n v="-200"/>
    <n v="1104.75"/>
    <n v="-200"/>
    <n v="10.598155348293281"/>
    <n v="999.75"/>
    <n v="-200"/>
    <n v="846.75"/>
    <n v="-200"/>
    <n v="1572.5"/>
    <n v="1208.25"/>
    <n v="19.22500038147"/>
    <n v="42.050000190734998"/>
    <n v="0.92731020367488159"/>
  </r>
  <r>
    <x v="42"/>
    <x v="5"/>
    <n v="-200"/>
    <n v="1020.25"/>
    <n v="-200"/>
    <n v="7.1364423028801047"/>
    <n v="862.75"/>
    <n v="-200"/>
    <n v="932.5"/>
    <n v="-200"/>
    <n v="1491.75"/>
    <n v="1074"/>
    <n v="18.825000286102"/>
    <n v="45.800001144409002"/>
    <n v="0.98545793489854727"/>
  </r>
  <r>
    <x v="43"/>
    <x v="6"/>
    <n v="-200"/>
    <n v="990.75"/>
    <n v="-200"/>
    <n v="6.3577788647997853"/>
    <n v="828.25"/>
    <n v="-200"/>
    <n v="973.25"/>
    <n v="-200"/>
    <n v="1469"/>
    <n v="992.5"/>
    <n v="17.124999523163002"/>
    <n v="50.75"/>
    <n v="0.98279411990203114"/>
  </r>
  <r>
    <x v="43"/>
    <x v="7"/>
    <n v="-200"/>
    <n v="937.25"/>
    <n v="-200"/>
    <n v="4.5532418933161676"/>
    <n v="740.5"/>
    <n v="-200"/>
    <n v="1058.25"/>
    <n v="-200"/>
    <n v="1420"/>
    <n v="922.5"/>
    <n v="16.225000143050998"/>
    <n v="53.399999618530003"/>
    <n v="0.97753327157905867"/>
  </r>
  <r>
    <x v="43"/>
    <x v="8"/>
    <n v="-200"/>
    <n v="881.5"/>
    <n v="-200"/>
    <n v="3.031871611389326"/>
    <n v="654"/>
    <n v="-200"/>
    <n v="1141.25"/>
    <n v="-200"/>
    <n v="1376.5"/>
    <n v="819.25"/>
    <n v="16.049999713898"/>
    <n v="53.524999618530003"/>
    <n v="0.96912053456838698"/>
  </r>
  <r>
    <x v="43"/>
    <x v="9"/>
    <n v="-200"/>
    <n v="843.25"/>
    <n v="-200"/>
    <n v="2.1731361617436282"/>
    <n v="596.75"/>
    <n v="-200"/>
    <n v="1241.5"/>
    <n v="-200"/>
    <n v="1340.5"/>
    <n v="726.5"/>
    <n v="14.299999952316"/>
    <n v="59.224999427794998"/>
    <n v="0.96009686491530288"/>
  </r>
  <r>
    <x v="43"/>
    <x v="10"/>
    <n v="-200"/>
    <n v="819.25"/>
    <n v="-200"/>
    <n v="1.743937262555121"/>
    <n v="564.5"/>
    <n v="-200"/>
    <n v="1294.5"/>
    <n v="-200"/>
    <n v="1315.5"/>
    <n v="694"/>
    <n v="13.275000095367"/>
    <n v="62.550000190734998"/>
    <n v="0.94982567477538526"/>
  </r>
  <r>
    <x v="43"/>
    <x v="11"/>
    <n v="-200"/>
    <n v="834"/>
    <n v="-200"/>
    <n v="2.1557550326627881"/>
    <n v="595.5"/>
    <n v="-200"/>
    <n v="1276.25"/>
    <n v="-200"/>
    <n v="1334.75"/>
    <n v="727.25"/>
    <n v="13.375000238419"/>
    <n v="59.524999618530003"/>
    <n v="0.90969337124320226"/>
  </r>
  <r>
    <x v="43"/>
    <x v="12"/>
    <n v="-200"/>
    <n v="976.5"/>
    <n v="-200"/>
    <n v="5.7384098616070647"/>
    <n v="799.5"/>
    <n v="-200"/>
    <n v="989.5"/>
    <n v="-200"/>
    <n v="1473.5"/>
    <n v="926.25"/>
    <n v="12.174999952316"/>
    <n v="64.050001144408995"/>
    <n v="0.90622847495776748"/>
  </r>
  <r>
    <x v="43"/>
    <x v="13"/>
    <n v="-200"/>
    <n v="1234.25"/>
    <n v="-200"/>
    <n v="13.750578614055966"/>
    <n v="1108.5"/>
    <n v="-200"/>
    <n v="767"/>
    <n v="-200"/>
    <n v="1728.75"/>
    <n v="1193.5"/>
    <n v="13.875"/>
    <n v="57.224999427794998"/>
    <n v="0.9029163850660229"/>
  </r>
  <r>
    <x v="43"/>
    <x v="14"/>
    <n v="-200"/>
    <n v="1403.25"/>
    <n v="-200"/>
    <n v="21.599221367393998"/>
    <n v="1340.25"/>
    <n v="-200"/>
    <n v="622.5"/>
    <n v="-200"/>
    <n v="2003"/>
    <n v="1501.5"/>
    <n v="15.174999952316"/>
    <n v="53.150000572205002"/>
    <n v="0.91073435771917033"/>
  </r>
  <r>
    <x v="43"/>
    <x v="15"/>
    <n v="-200"/>
    <n v="1537.5"/>
    <n v="-200"/>
    <n v="26.141345154786379"/>
    <n v="1457.75"/>
    <n v="-200"/>
    <n v="592.75"/>
    <n v="-200"/>
    <n v="2185.5"/>
    <n v="1742.75"/>
    <n v="19.200000286102"/>
    <n v="41.575000762938998"/>
    <n v="0.91542813276681267"/>
  </r>
  <r>
    <x v="43"/>
    <x v="16"/>
    <n v="-200"/>
    <n v="1342.5"/>
    <n v="-200"/>
    <n v="20.101932471979794"/>
    <n v="1299.25"/>
    <n v="-200"/>
    <n v="694"/>
    <n v="-200"/>
    <n v="1945"/>
    <n v="1542"/>
    <n v="23.699999809265002"/>
    <n v="30.625"/>
    <n v="0.88537082922986099"/>
  </r>
  <r>
    <x v="43"/>
    <x v="17"/>
    <n v="-200"/>
    <n v="1242.75"/>
    <n v="-200"/>
    <n v="15.428109897769035"/>
    <n v="1162"/>
    <n v="-200"/>
    <n v="765.75"/>
    <n v="-200"/>
    <n v="1730.75"/>
    <n v="1353.75"/>
    <n v="26.099999904632998"/>
    <n v="26.77499961853"/>
    <n v="0.89206001560263115"/>
  </r>
  <r>
    <x v="43"/>
    <x v="18"/>
    <n v="-200"/>
    <n v="1200.5"/>
    <n v="-200"/>
    <n v="13.559993122694275"/>
    <n v="1102.25"/>
    <n v="-200"/>
    <n v="814"/>
    <n v="-200"/>
    <n v="1681.5"/>
    <n v="1175"/>
    <n v="28.125"/>
    <n v="24.375000476836998"/>
    <n v="0.91376252511716771"/>
  </r>
  <r>
    <x v="43"/>
    <x v="19"/>
    <n v="-200"/>
    <n v="1120.75"/>
    <n v="-200"/>
    <n v="11.144589364521869"/>
    <n v="1019.5"/>
    <n v="-200"/>
    <n v="892.5"/>
    <n v="-200"/>
    <n v="1584.75"/>
    <n v="915.5"/>
    <n v="28.299999237061002"/>
    <n v="23.925000190734998"/>
    <n v="0.90601438395249878"/>
  </r>
  <r>
    <x v="43"/>
    <x v="20"/>
    <n v="-200"/>
    <n v="1086.75"/>
    <n v="-200"/>
    <n v="12.163323306748472"/>
    <n v="1055.25"/>
    <n v="-200"/>
    <n v="908.25"/>
    <n v="-200"/>
    <n v="1562.25"/>
    <n v="817.5"/>
    <n v="27.97500038147"/>
    <n v="21.025000095367002"/>
    <n v="0.78136505767060582"/>
  </r>
  <r>
    <x v="43"/>
    <x v="21"/>
    <n v="-200"/>
    <n v="1165"/>
    <n v="-200"/>
    <n v="17.499596878001263"/>
    <n v="1224.75"/>
    <n v="-200"/>
    <n v="823.5"/>
    <n v="-200"/>
    <n v="1676"/>
    <n v="1027.75"/>
    <n v="30.800000190734998"/>
    <n v="16.400000095367002"/>
    <n v="0.71672430425675682"/>
  </r>
  <r>
    <x v="43"/>
    <x v="22"/>
    <n v="-200"/>
    <n v="1224"/>
    <n v="-200"/>
    <n v="19.061891730527954"/>
    <n v="1270"/>
    <n v="-200"/>
    <n v="805.75"/>
    <n v="-200"/>
    <n v="1738.5"/>
    <n v="1113"/>
    <n v="31.275000095367002"/>
    <n v="16.174999713898"/>
    <n v="0.72620583978202446"/>
  </r>
  <r>
    <x v="43"/>
    <x v="23"/>
    <n v="-200"/>
    <n v="1431"/>
    <n v="-200"/>
    <n v="27.114223164369044"/>
    <n v="1481.75"/>
    <n v="-200"/>
    <n v="678.5"/>
    <n v="-200"/>
    <n v="2025"/>
    <n v="1431"/>
    <n v="29.425000190734998"/>
    <n v="20.450000286102"/>
    <n v="0.82623787026547557"/>
  </r>
  <r>
    <x v="43"/>
    <x v="0"/>
    <n v="-200"/>
    <n v="1433"/>
    <n v="-200"/>
    <n v="28.278742255813778"/>
    <n v="1510"/>
    <n v="-200"/>
    <n v="661"/>
    <n v="-200"/>
    <n v="2037.5"/>
    <n v="1503"/>
    <n v="25.75"/>
    <n v="24.324999809265002"/>
    <n v="0.79395066167115103"/>
  </r>
  <r>
    <x v="43"/>
    <x v="1"/>
    <n v="-200"/>
    <n v="1526.75"/>
    <n v="-200"/>
    <n v="34.989693515958223"/>
    <n v="1664"/>
    <n v="-200"/>
    <n v="587"/>
    <n v="-200"/>
    <n v="2237.75"/>
    <n v="1774.75"/>
    <n v="23.77499961853"/>
    <n v="29.474999904632998"/>
    <n v="0.85594032560549616"/>
  </r>
  <r>
    <x v="43"/>
    <x v="2"/>
    <n v="-200"/>
    <n v="1387.25"/>
    <n v="-200"/>
    <n v="22.365001028151482"/>
    <n v="1360.75"/>
    <n v="-200"/>
    <n v="701"/>
    <n v="-200"/>
    <n v="1931.75"/>
    <n v="1504.75"/>
    <n v="22"/>
    <n v="34.774999618530003"/>
    <n v="0.90795717691181832"/>
  </r>
  <r>
    <x v="43"/>
    <x v="3"/>
    <n v="-200"/>
    <n v="1158.25"/>
    <n v="-200"/>
    <n v="13.499245409646248"/>
    <n v="1100.25"/>
    <n v="-200"/>
    <n v="834.75"/>
    <n v="-200"/>
    <n v="1658.5"/>
    <n v="1210.5"/>
    <n v="20.175000190734998"/>
    <n v="37.425000190734998"/>
    <n v="0.87475059908971031"/>
  </r>
  <r>
    <x v="43"/>
    <x v="4"/>
    <n v="-200"/>
    <n v="1008.5"/>
    <n v="-200"/>
    <n v="8.196874198144533"/>
    <n v="907.25"/>
    <n v="-200"/>
    <n v="982.25"/>
    <n v="-200"/>
    <n v="1466.25"/>
    <n v="872.25"/>
    <n v="19.250000476836998"/>
    <n v="38.75"/>
    <n v="0.85585004250515107"/>
  </r>
  <r>
    <x v="43"/>
    <x v="5"/>
    <n v="-200"/>
    <n v="1025.5"/>
    <n v="-200"/>
    <n v="7.7783831161280537"/>
    <n v="890"/>
    <n v="-200"/>
    <n v="976.25"/>
    <n v="-200"/>
    <n v="1466.75"/>
    <n v="855.25"/>
    <n v="17.874999523163002"/>
    <n v="43.650000572205002"/>
    <n v="0.88564314397403987"/>
  </r>
  <r>
    <x v="44"/>
    <x v="6"/>
    <n v="-200"/>
    <n v="1118.5"/>
    <n v="-200"/>
    <n v="10.036718472630536"/>
    <n v="979"/>
    <n v="-200"/>
    <n v="873"/>
    <n v="-200"/>
    <n v="1593"/>
    <n v="1170.25"/>
    <n v="17.224999904632998"/>
    <n v="47.900000572205002"/>
    <n v="0.93340003458806142"/>
  </r>
  <r>
    <x v="44"/>
    <x v="7"/>
    <n v="-200"/>
    <n v="999.75"/>
    <n v="-200"/>
    <n v="6.5962891936276868"/>
    <n v="839"/>
    <n v="-200"/>
    <n v="958"/>
    <n v="-200"/>
    <n v="1467"/>
    <n v="1024.25"/>
    <n v="16.349999666214"/>
    <n v="49.650000572205002"/>
    <n v="0.91603601661320366"/>
  </r>
  <r>
    <x v="44"/>
    <x v="8"/>
    <n v="-200"/>
    <n v="865.5"/>
    <n v="-200"/>
    <n v="3.3769414676321978"/>
    <n v="675"/>
    <n v="-200"/>
    <n v="1155.25"/>
    <n v="-200"/>
    <n v="1336.5"/>
    <n v="841.25"/>
    <n v="16.674999952316"/>
    <n v="46.5"/>
    <n v="0.87554875538116794"/>
  </r>
  <r>
    <x v="44"/>
    <x v="9"/>
    <n v="-200"/>
    <n v="847.5"/>
    <n v="-200"/>
    <n v="2.8340441550903015"/>
    <n v="641.5"/>
    <n v="-200"/>
    <n v="1202.25"/>
    <n v="-200"/>
    <n v="1325"/>
    <n v="760"/>
    <n v="14.625"/>
    <n v="53.024999618530003"/>
    <n v="0.87750821678976931"/>
  </r>
  <r>
    <x v="44"/>
    <x v="10"/>
    <n v="-200"/>
    <n v="843.75"/>
    <n v="-200"/>
    <n v="2.335824002116313"/>
    <n v="608.25"/>
    <n v="-200"/>
    <n v="1212.75"/>
    <n v="-200"/>
    <n v="1313.5"/>
    <n v="803"/>
    <n v="14.125"/>
    <n v="53.850000381469997"/>
    <n v="0.8633013011952273"/>
  </r>
  <r>
    <x v="44"/>
    <x v="11"/>
    <n v="0.6"/>
    <n v="852.25"/>
    <n v="46"/>
    <n v="2.9085480094228342"/>
    <n v="646.25"/>
    <n v="59"/>
    <n v="1186"/>
    <n v="59"/>
    <n v="1321.25"/>
    <n v="792.75"/>
    <n v="14.200000047684"/>
    <n v="52.224999427794998"/>
    <n v="0.84125424124279147"/>
  </r>
  <r>
    <x v="44"/>
    <x v="12"/>
    <n v="0.8"/>
    <n v="922.5"/>
    <n v="56"/>
    <n v="4.8679857017359582"/>
    <n v="756.75"/>
    <n v="72"/>
    <n v="1040.75"/>
    <n v="67"/>
    <n v="1417.75"/>
    <n v="905.5"/>
    <n v="14.325000047684"/>
    <n v="55.449998855590998"/>
    <n v="0.90032958573493582"/>
  </r>
  <r>
    <x v="44"/>
    <x v="13"/>
    <n v="4"/>
    <n v="1490"/>
    <n v="452"/>
    <n v="22.619633603997759"/>
    <n v="1367.5"/>
    <n v="244"/>
    <n v="626.5"/>
    <n v="95"/>
    <n v="2119.25"/>
    <n v="1540.5"/>
    <n v="13.974999904633"/>
    <n v="57.950000762938998"/>
    <n v="0.92020079756820983"/>
  </r>
  <r>
    <x v="44"/>
    <x v="14"/>
    <n v="5.6"/>
    <n v="1662"/>
    <n v="880"/>
    <n v="31.080283310006756"/>
    <n v="1576"/>
    <n v="351"/>
    <n v="522.5"/>
    <n v="123"/>
    <n v="2416.5"/>
    <n v="1861"/>
    <n v="15.449999570847"/>
    <n v="53.275000572205002"/>
    <n v="0.92885782854752963"/>
  </r>
  <r>
    <x v="44"/>
    <x v="15"/>
    <n v="5"/>
    <n v="1552.5"/>
    <n v="759"/>
    <n v="22.120961773568652"/>
    <n v="1354.25"/>
    <n v="358"/>
    <n v="620.75"/>
    <n v="142"/>
    <n v="2030"/>
    <n v="1895.25"/>
    <n v="19.125000476836998"/>
    <n v="42.125"/>
    <n v="0.9232729005031266"/>
  </r>
  <r>
    <x v="44"/>
    <x v="16"/>
    <n v="3.2"/>
    <n v="1423"/>
    <n v="394"/>
    <n v="18.269310357149713"/>
    <n v="1247.25"/>
    <n v="245"/>
    <n v="705.5"/>
    <n v="142"/>
    <n v="1887.25"/>
    <n v="1683.75"/>
    <n v="23.724999427795002"/>
    <n v="30.974999904632998"/>
    <n v="0.8968243276782295"/>
  </r>
  <r>
    <x v="44"/>
    <x v="17"/>
    <n v="3.8"/>
    <n v="1457.75"/>
    <n v="639"/>
    <n v="21.952680637394874"/>
    <n v="1349.75"/>
    <n v="240"/>
    <n v="677.25"/>
    <n v="169"/>
    <n v="1946.5"/>
    <n v="1731"/>
    <n v="26.875"/>
    <n v="25.650000095367002"/>
    <n v="0.8942068252110229"/>
  </r>
  <r>
    <x v="44"/>
    <x v="18"/>
    <n v="3.3"/>
    <n v="1348.5"/>
    <n v="541"/>
    <n v="20.074970891885066"/>
    <n v="1298.5"/>
    <n v="179"/>
    <n v="727.75"/>
    <n v="142"/>
    <n v="1838"/>
    <n v="1401.75"/>
    <n v="29.724999904632998"/>
    <n v="20.625"/>
    <n v="0.84775699667783788"/>
  </r>
  <r>
    <x v="44"/>
    <x v="19"/>
    <n v="3"/>
    <n v="1326.25"/>
    <n v="468"/>
    <n v="18.895223172864338"/>
    <n v="1265.25"/>
    <n v="160"/>
    <n v="756.5"/>
    <n v="136"/>
    <n v="1834.5"/>
    <n v="1245.75"/>
    <n v="29.175000190734998"/>
    <n v="21.525000095367002"/>
    <n v="0.8572791041714124"/>
  </r>
  <r>
    <x v="44"/>
    <x v="20"/>
    <n v="3.2"/>
    <n v="1356"/>
    <n v="483"/>
    <n v="20.562636992329697"/>
    <n v="1312"/>
    <n v="174"/>
    <n v="729"/>
    <n v="147"/>
    <n v="1864.5"/>
    <n v="1341.5"/>
    <n v="29.575000286102"/>
    <n v="20.075000286102"/>
    <n v="0.81809176035859066"/>
  </r>
  <r>
    <x v="44"/>
    <x v="21"/>
    <n v="4.4000000000000004"/>
    <n v="1460"/>
    <n v="682"/>
    <n v="25.332296208368106"/>
    <n v="1437.5"/>
    <n v="260"/>
    <n v="680.25"/>
    <n v="196"/>
    <n v="1953.25"/>
    <n v="1488.75"/>
    <n v="30"/>
    <n v="19.400000095367002"/>
    <n v="0.8100460144089966"/>
  </r>
  <r>
    <x v="44"/>
    <x v="22"/>
    <n v="4.5999999999999996"/>
    <n v="1497.25"/>
    <n v="698"/>
    <n v="25.77043437513818"/>
    <n v="1448.5"/>
    <n v="281"/>
    <n v="679.25"/>
    <n v="186"/>
    <n v="1984.75"/>
    <n v="1531.5"/>
    <n v="29.5"/>
    <n v="20.050000190734998"/>
    <n v="0.81356818423770649"/>
  </r>
  <r>
    <x v="44"/>
    <x v="23"/>
    <n v="5.2"/>
    <n v="1645"/>
    <n v="832"/>
    <n v="30.648568226684738"/>
    <n v="1566"/>
    <n v="284"/>
    <n v="599.25"/>
    <n v="177"/>
    <n v="2227.5"/>
    <n v="1909"/>
    <n v="26.999999523163002"/>
    <n v="26.775000095367002"/>
    <n v="0.94025513772782265"/>
  </r>
  <r>
    <x v="44"/>
    <x v="0"/>
    <n v="4.8"/>
    <n v="1556.75"/>
    <n v="872"/>
    <n v="27.144869569998459"/>
    <n v="1482.5"/>
    <n v="250"/>
    <n v="614.5"/>
    <n v="164"/>
    <n v="2086.5"/>
    <n v="1757.25"/>
    <n v="24.875000476836998"/>
    <n v="30.775000095367002"/>
    <n v="0.95397537207040306"/>
  </r>
  <r>
    <x v="44"/>
    <x v="1"/>
    <n v="5.6"/>
    <n v="1746.75"/>
    <n v="899"/>
    <n v="32.479028364288141"/>
    <n v="1608"/>
    <n v="281"/>
    <n v="556.5"/>
    <n v="161"/>
    <n v="2334.5"/>
    <n v="1982.5"/>
    <n v="23.099999427795002"/>
    <n v="36.725000381469997"/>
    <n v="1.0243561318064727"/>
  </r>
  <r>
    <x v="44"/>
    <x v="2"/>
    <n v="4.5999999999999996"/>
    <n v="1481.75"/>
    <n v="692"/>
    <n v="20.799216861460543"/>
    <n v="1318.5"/>
    <n v="230"/>
    <n v="660.25"/>
    <n v="146"/>
    <n v="1975"/>
    <n v="1702.75"/>
    <n v="21.474999904632998"/>
    <n v="40.849999427794998"/>
    <n v="1.0332878296964312"/>
  </r>
  <r>
    <x v="44"/>
    <x v="3"/>
    <n v="1.8"/>
    <n v="1211"/>
    <n v="145"/>
    <n v="10.873367154415865"/>
    <n v="1009.75"/>
    <n v="98"/>
    <n v="816"/>
    <n v="98"/>
    <n v="1618.75"/>
    <n v="1245.75"/>
    <n v="20.450000286102"/>
    <n v="41.5"/>
    <n v="0.98640008151343095"/>
  </r>
  <r>
    <x v="44"/>
    <x v="4"/>
    <n v="2.2000000000000002"/>
    <n v="1293.5"/>
    <n v="208"/>
    <n v="12.98013285612212"/>
    <n v="1083"/>
    <n v="121"/>
    <n v="770.25"/>
    <n v="108"/>
    <n v="1687.25"/>
    <n v="1320.5"/>
    <n v="19.200000286102"/>
    <n v="44.850000381469997"/>
    <n v="0.98753941913091003"/>
  </r>
  <r>
    <x v="44"/>
    <x v="5"/>
    <n v="2"/>
    <n v="1299.75"/>
    <n v="204"/>
    <n v="11.809971767790579"/>
    <n v="1043"/>
    <n v="110"/>
    <n v="776.5"/>
    <n v="107"/>
    <n v="1658.75"/>
    <n v="1375.25"/>
    <n v="18.75"/>
    <n v="47.725000381469997"/>
    <n v="1.0221427829620098"/>
  </r>
  <r>
    <x v="45"/>
    <x v="6"/>
    <n v="2.8"/>
    <n v="1401.75"/>
    <n v="240"/>
    <n v="13.415907252484363"/>
    <n v="1097.5"/>
    <n v="161"/>
    <n v="735.75"/>
    <n v="113"/>
    <n v="1729"/>
    <n v="1455.5"/>
    <n v="18.200000286102"/>
    <n v="49.675000190734998"/>
    <n v="1.0283812633306353"/>
  </r>
  <r>
    <x v="45"/>
    <x v="7"/>
    <n v="2.6"/>
    <n v="1348.5"/>
    <n v="251"/>
    <n v="13.400778503920026"/>
    <n v="1097"/>
    <n v="148"/>
    <n v="707"/>
    <n v="100"/>
    <n v="1763"/>
    <n v="1442"/>
    <n v="16.125000238418998"/>
    <n v="57.449998855590998"/>
    <n v="1.0450950580504039"/>
  </r>
  <r>
    <x v="45"/>
    <x v="8"/>
    <n v="1.8"/>
    <n v="1160.5"/>
    <n v="173"/>
    <n v="8.9595631415331418"/>
    <n v="937.75"/>
    <n v="109"/>
    <n v="826.75"/>
    <n v="87"/>
    <n v="1597.25"/>
    <n v="1243.25"/>
    <n v="16.325000286102"/>
    <n v="55.250000953673997"/>
    <n v="1.0177596562947409"/>
  </r>
  <r>
    <x v="45"/>
    <x v="9"/>
    <n v="1.1000000000000001"/>
    <n v="1021.5"/>
    <n v="113"/>
    <n v="5.785904187585162"/>
    <n v="801.75"/>
    <n v="-200"/>
    <n v="915.75"/>
    <n v="-200"/>
    <n v="1480.5"/>
    <n v="1078.25"/>
    <n v="15.674999713898"/>
    <n v="53.624999046326003"/>
    <n v="0.94830779851927505"/>
  </r>
  <r>
    <x v="45"/>
    <x v="10"/>
    <n v="-200"/>
    <n v="947.5"/>
    <n v="55"/>
    <n v="3.8038081141798061"/>
    <n v="699.75"/>
    <n v="45"/>
    <n v="1045"/>
    <n v="60"/>
    <n v="1430"/>
    <n v="938.5"/>
    <n v="16.900000095367002"/>
    <n v="49.825000762938998"/>
    <n v="0.95143472980462085"/>
  </r>
  <r>
    <x v="45"/>
    <x v="11"/>
    <n v="0.7"/>
    <n v="932.75"/>
    <n v="65"/>
    <n v="3.7465224539215742"/>
    <n v="696.5"/>
    <n v="71"/>
    <n v="1045.25"/>
    <n v="65"/>
    <n v="1402.75"/>
    <n v="936.75"/>
    <n v="14.774999856949"/>
    <n v="57.725000381469997"/>
    <n v="0.96441345601821826"/>
  </r>
  <r>
    <x v="45"/>
    <x v="12"/>
    <n v="0.9"/>
    <n v="1021"/>
    <n v="119"/>
    <n v="5.7436787658875534"/>
    <n v="799.75"/>
    <n v="75"/>
    <n v="930.5"/>
    <n v="64"/>
    <n v="1482.5"/>
    <n v="1018.5"/>
    <n v="14"/>
    <n v="59.724999427794998"/>
    <n v="0.94989777652540763"/>
  </r>
  <r>
    <x v="45"/>
    <x v="13"/>
    <n v="1.5"/>
    <n v="1133.5"/>
    <n v="151"/>
    <n v="10.023350836379478"/>
    <n v="978.5"/>
    <n v="106"/>
    <n v="794"/>
    <n v="73"/>
    <n v="1639"/>
    <n v="1139.5"/>
    <n v="14.600000143051"/>
    <n v="56.799999237061002"/>
    <n v="0.93849140375459805"/>
  </r>
  <r>
    <x v="45"/>
    <x v="14"/>
    <n v="2.5"/>
    <n v="1310.5"/>
    <n v="305"/>
    <n v="14.957406098248081"/>
    <n v="1147.25"/>
    <n v="166"/>
    <n v="681"/>
    <n v="86"/>
    <n v="1838"/>
    <n v="1351.25"/>
    <n v="16.700000047684"/>
    <n v="51.900000572205002"/>
    <n v="0.9787538224321507"/>
  </r>
  <r>
    <x v="45"/>
    <x v="15"/>
    <n v="3"/>
    <n v="1408.75"/>
    <n v="415"/>
    <n v="15.637509605786938"/>
    <n v="1168.5"/>
    <n v="188"/>
    <n v="684.75"/>
    <n v="105"/>
    <n v="1874.25"/>
    <n v="1459.25"/>
    <n v="19.97500038147"/>
    <n v="45"/>
    <n v="1.0390344801482154"/>
  </r>
  <r>
    <x v="45"/>
    <x v="16"/>
    <n v="2.6"/>
    <n v="1301"/>
    <n v="321"/>
    <n v="12.257814222912184"/>
    <n v="1058.5"/>
    <n v="161"/>
    <n v="786.5"/>
    <n v="107"/>
    <n v="1726.5"/>
    <n v="1297"/>
    <n v="23.874999523163002"/>
    <n v="33.674999237061002"/>
    <n v="0.9837464246031371"/>
  </r>
  <r>
    <x v="45"/>
    <x v="17"/>
    <n v="2.6"/>
    <n v="1354.25"/>
    <n v="358"/>
    <n v="14.414829980330042"/>
    <n v="1130"/>
    <n v="139"/>
    <n v="764.5"/>
    <n v="114"/>
    <n v="1808"/>
    <n v="1291.25"/>
    <n v="26.75"/>
    <n v="29.499999523163002"/>
    <n v="1.020949689011369"/>
  </r>
  <r>
    <x v="45"/>
    <x v="18"/>
    <n v="2.6"/>
    <n v="1391.25"/>
    <n v="350"/>
    <n v="14.586896875181992"/>
    <n v="1135.5"/>
    <n v="134"/>
    <n v="737.5"/>
    <n v="105"/>
    <n v="1840"/>
    <n v="1296.25"/>
    <n v="27.200000286102"/>
    <n v="32.350000381469997"/>
    <n v="1.1493441219809502"/>
  </r>
  <r>
    <x v="45"/>
    <x v="19"/>
    <n v="1.9"/>
    <n v="1199.6666666666999"/>
    <n v="238"/>
    <n v="8.7294019465384363"/>
    <n v="928.66666666667004"/>
    <n v="84"/>
    <n v="879.33333333332996"/>
    <n v="74"/>
    <n v="1623"/>
    <n v="972.33333333332996"/>
    <n v="26.933333714802998"/>
    <n v="32.066666285197002"/>
    <n v="1.1217137840877998"/>
  </r>
  <r>
    <x v="45"/>
    <x v="20"/>
    <n v="2"/>
    <n v="1337.75"/>
    <n v="215"/>
    <n v="11.039936039300839"/>
    <n v="1015.75"/>
    <n v="98"/>
    <n v="797.5"/>
    <n v="95"/>
    <n v="1766.25"/>
    <n v="1193.5"/>
    <n v="24.349999904632998"/>
    <n v="41.799999237061002"/>
    <n v="1.2560621443065838"/>
  </r>
  <r>
    <x v="45"/>
    <x v="21"/>
    <n v="1.7"/>
    <n v="1222.5"/>
    <n v="192"/>
    <n v="8.9531942761498353"/>
    <n v="937.5"/>
    <n v="91"/>
    <n v="883.5"/>
    <n v="89"/>
    <n v="1610"/>
    <n v="879.5"/>
    <n v="25.550000190734998"/>
    <n v="36.049999237061002"/>
    <n v="1.1628860197547655"/>
  </r>
  <r>
    <x v="45"/>
    <x v="22"/>
    <n v="1.9"/>
    <n v="1278.25"/>
    <n v="205"/>
    <n v="10.673538660162198"/>
    <n v="1002.5"/>
    <n v="99"/>
    <n v="845"/>
    <n v="95"/>
    <n v="1690.5"/>
    <n v="909.25"/>
    <n v="27"/>
    <n v="31.825000286102"/>
    <n v="1.1175955463051759"/>
  </r>
  <r>
    <x v="45"/>
    <x v="23"/>
    <n v="1.8"/>
    <n v="1256.5"/>
    <n v="165"/>
    <n v="9.8834495597357517"/>
    <n v="973.25"/>
    <n v="90"/>
    <n v="860"/>
    <n v="93"/>
    <n v="1633.75"/>
    <n v="838.75"/>
    <n v="27.474999904632998"/>
    <n v="31.625000476836998"/>
    <n v="1.1417004803952762"/>
  </r>
  <r>
    <x v="45"/>
    <x v="0"/>
    <n v="2.8"/>
    <n v="1496.5"/>
    <n v="283"/>
    <n v="15.718368230168373"/>
    <n v="1171"/>
    <n v="147"/>
    <n v="724.75"/>
    <n v="123"/>
    <n v="1899.25"/>
    <n v="1248.25"/>
    <n v="24.925000190734998"/>
    <n v="38.074999809265002"/>
    <n v="1.183757211430434"/>
  </r>
  <r>
    <x v="45"/>
    <x v="1"/>
    <n v="3.5"/>
    <n v="1567.25"/>
    <n v="467"/>
    <n v="19.39709886112469"/>
    <n v="1279.5"/>
    <n v="177"/>
    <n v="661"/>
    <n v="134"/>
    <n v="1969.5"/>
    <n v="1475.5"/>
    <n v="23.424999713898"/>
    <n v="39.650000572205002"/>
    <n v="1.1276348445850977"/>
  </r>
  <r>
    <x v="45"/>
    <x v="2"/>
    <n v="3.4"/>
    <n v="1502.5"/>
    <n v="485"/>
    <n v="16.752370054665999"/>
    <n v="1202.5"/>
    <n v="162"/>
    <n v="651.25"/>
    <n v="126"/>
    <n v="1863"/>
    <n v="1501.75"/>
    <n v="21.200000286102"/>
    <n v="50.774999618530003"/>
    <n v="1.2631277274301109"/>
  </r>
  <r>
    <x v="45"/>
    <x v="3"/>
    <n v="2"/>
    <n v="1169.25"/>
    <n v="202"/>
    <n v="6.8498919438403938"/>
    <n v="850.25"/>
    <n v="88"/>
    <n v="905.75"/>
    <n v="79"/>
    <n v="1584.25"/>
    <n v="872.75"/>
    <n v="15.625"/>
    <n v="73.474998474120994"/>
    <n v="1.2952523673543626"/>
  </r>
  <r>
    <x v="45"/>
    <x v="4"/>
    <n v="1.1000000000000001"/>
    <n v="1007.25"/>
    <n v="64"/>
    <n v="2.971926292666244"/>
    <n v="650.25"/>
    <n v="53"/>
    <n v="1157.25"/>
    <n v="54"/>
    <n v="1403.75"/>
    <n v="528"/>
    <n v="12.850000143051"/>
    <n v="79.674999237061002"/>
    <n v="1.1773512963252348"/>
  </r>
  <r>
    <x v="45"/>
    <x v="5"/>
    <n v="1.3"/>
    <n v="1003.75"/>
    <n v="71"/>
    <n v="3.2477498137764584"/>
    <n v="667.25"/>
    <n v="68"/>
    <n v="1156.5"/>
    <n v="69"/>
    <n v="1365"/>
    <n v="492"/>
    <n v="11.524999856949"/>
    <n v="76.924999237061002"/>
    <n v="1.043601630601386"/>
  </r>
  <r>
    <x v="46"/>
    <x v="6"/>
    <n v="1.2"/>
    <n v="967.25"/>
    <n v="84"/>
    <n v="3.1451318706389269"/>
    <n v="661"/>
    <n v="61"/>
    <n v="1180.5"/>
    <n v="67"/>
    <n v="1320.75"/>
    <n v="463"/>
    <n v="12.174999713898"/>
    <n v="66.824999809264995"/>
    <n v="0.94549126702275055"/>
  </r>
  <r>
    <x v="46"/>
    <x v="7"/>
    <n v="1.3"/>
    <n v="983.5"/>
    <n v="70"/>
    <n v="3.9329319832196465"/>
    <n v="707"/>
    <n v="71"/>
    <n v="1131"/>
    <n v="73"/>
    <n v="1359"/>
    <n v="493.75"/>
    <n v="12.424999952316"/>
    <n v="64.050000190735005"/>
    <n v="0.92094840116689691"/>
  </r>
  <r>
    <x v="46"/>
    <x v="8"/>
    <n v="1"/>
    <n v="931.25"/>
    <n v="61"/>
    <n v="3.6157421823428297"/>
    <n v="689"/>
    <n v="63"/>
    <n v="1160.75"/>
    <n v="73"/>
    <n v="1317.25"/>
    <n v="503.25"/>
    <n v="12.725000143051"/>
    <n v="58.700000762938998"/>
    <n v="0.86046900635351808"/>
  </r>
  <r>
    <x v="46"/>
    <x v="9"/>
    <n v="1.3"/>
    <n v="965.75"/>
    <n v="92"/>
    <n v="4.4818853615046113"/>
    <n v="736.75"/>
    <n v="-200"/>
    <n v="1083.25"/>
    <n v="-200"/>
    <n v="1363.25"/>
    <n v="580.75"/>
    <n v="12.600000143051"/>
    <n v="58.649999618530003"/>
    <n v="0.852855025764929"/>
  </r>
  <r>
    <x v="46"/>
    <x v="10"/>
    <n v="-200"/>
    <n v="776.75"/>
    <n v="40"/>
    <n v="1.2301005968941625"/>
    <n v="521"/>
    <n v="23"/>
    <n v="1534.75"/>
    <n v="33"/>
    <n v="1121.25"/>
    <n v="350"/>
    <n v="12.450000047684"/>
    <n v="51.199999809265002"/>
    <n v="0.7373695696266177"/>
  </r>
  <r>
    <x v="46"/>
    <x v="11"/>
    <n v="0.3"/>
    <n v="763"/>
    <n v="20"/>
    <n v="0.73446938202475331"/>
    <n v="470.75"/>
    <n v="14"/>
    <n v="1783.25"/>
    <n v="20"/>
    <n v="1098"/>
    <n v="305"/>
    <n v="12.474999904633"/>
    <n v="50.925001144409002"/>
    <n v="0.73459041673640491"/>
  </r>
  <r>
    <x v="46"/>
    <x v="12"/>
    <n v="0.5"/>
    <n v="804.25"/>
    <n v="31"/>
    <n v="1.0554626452677138"/>
    <n v="504.5"/>
    <n v="34"/>
    <n v="1718"/>
    <n v="37"/>
    <n v="1148"/>
    <n v="328.75"/>
    <n v="12.849999904633"/>
    <n v="49.300000190734998"/>
    <n v="0.72850227550331725"/>
  </r>
  <r>
    <x v="46"/>
    <x v="13"/>
    <n v="0.6"/>
    <n v="830"/>
    <n v="41"/>
    <n v="1.3900029842660853"/>
    <n v="535.25"/>
    <n v="42"/>
    <n v="1496.25"/>
    <n v="50"/>
    <n v="1184.25"/>
    <n v="374.5"/>
    <n v="13.5"/>
    <n v="48.599999427794998"/>
    <n v="0.74869158597195862"/>
  </r>
  <r>
    <x v="46"/>
    <x v="14"/>
    <n v="0.6"/>
    <n v="832.5"/>
    <n v="40"/>
    <n v="1.5976545879321267"/>
    <n v="552.75"/>
    <n v="40"/>
    <n v="1475.5"/>
    <n v="45"/>
    <n v="1180.25"/>
    <n v="373.25"/>
    <n v="14.375"/>
    <n v="45.900000572205002"/>
    <n v="0.74763959255385293"/>
  </r>
  <r>
    <x v="46"/>
    <x v="15"/>
    <n v="0.8"/>
    <n v="874.75"/>
    <n v="35"/>
    <n v="2.2644751190286749"/>
    <n v="603.25"/>
    <n v="48"/>
    <n v="1369.75"/>
    <n v="48"/>
    <n v="1206.25"/>
    <n v="384.5"/>
    <n v="15.099999904633"/>
    <n v="43.899999618530003"/>
    <n v="0.74867757554472358"/>
  </r>
  <r>
    <x v="46"/>
    <x v="16"/>
    <n v="1"/>
    <n v="881.5"/>
    <n v="44"/>
    <n v="2.5257266429937895"/>
    <n v="621.25"/>
    <n v="61"/>
    <n v="1345.75"/>
    <n v="56"/>
    <n v="1215.75"/>
    <n v="403.25"/>
    <n v="16.625000476836998"/>
    <n v="38.550000190734998"/>
    <n v="0.72359237496154871"/>
  </r>
  <r>
    <x v="46"/>
    <x v="17"/>
    <n v="0.9"/>
    <n v="862"/>
    <n v="71"/>
    <n v="2.7257551284180659"/>
    <n v="634.5"/>
    <n v="58"/>
    <n v="1320"/>
    <n v="58"/>
    <n v="1193"/>
    <n v="393"/>
    <n v="17.175000190734998"/>
    <n v="34.950000762938998"/>
    <n v="0.67893286813655807"/>
  </r>
  <r>
    <x v="46"/>
    <x v="18"/>
    <n v="1"/>
    <n v="862.5"/>
    <n v="66"/>
    <n v="2.7411147981917328"/>
    <n v="635.5"/>
    <n v="57"/>
    <n v="1289.75"/>
    <n v="52"/>
    <n v="1185"/>
    <n v="388.25"/>
    <n v="17.400000095367002"/>
    <n v="33.925000190734998"/>
    <n v="0.66831743407801203"/>
  </r>
  <r>
    <x v="46"/>
    <x v="19"/>
    <n v="0.8"/>
    <n v="829.75"/>
    <n v="46"/>
    <n v="2.1661765697607542"/>
    <n v="596.25"/>
    <n v="54"/>
    <n v="1388.5"/>
    <n v="52"/>
    <n v="1145.25"/>
    <n v="371"/>
    <n v="17.874999523163002"/>
    <n v="30.724999904632998"/>
    <n v="0.62339943086893412"/>
  </r>
  <r>
    <x v="46"/>
    <x v="20"/>
    <n v="0.7"/>
    <n v="806.75"/>
    <n v="50"/>
    <n v="1.9986514667070001"/>
    <n v="584"/>
    <n v="41"/>
    <n v="1488"/>
    <n v="44"/>
    <n v="1104"/>
    <n v="346.5"/>
    <n v="18.324999809265002"/>
    <n v="27.199999809265002"/>
    <n v="0.56746905362686995"/>
  </r>
  <r>
    <x v="46"/>
    <x v="21"/>
    <n v="0.9"/>
    <n v="872.5"/>
    <n v="51"/>
    <n v="3.3769414676321978"/>
    <n v="675"/>
    <n v="57"/>
    <n v="1342.5"/>
    <n v="59"/>
    <n v="1181"/>
    <n v="395.75"/>
    <n v="19.425000190734998"/>
    <n v="25.699999809265002"/>
    <n v="0.57375225341253511"/>
  </r>
  <r>
    <x v="46"/>
    <x v="22"/>
    <n v="1.3"/>
    <n v="930.75"/>
    <n v="64"/>
    <n v="4.5246416223026573"/>
    <n v="739"/>
    <n v="83"/>
    <n v="1273.75"/>
    <n v="74"/>
    <n v="1219"/>
    <n v="473.75"/>
    <n v="20.150000572204998"/>
    <n v="24.125"/>
    <n v="0.56302417229330837"/>
  </r>
  <r>
    <x v="46"/>
    <x v="23"/>
    <n v="1.4"/>
    <n v="918.25"/>
    <n v="138"/>
    <n v="4.6877240739258674"/>
    <n v="747.5"/>
    <n v="81"/>
    <n v="1228.25"/>
    <n v="76"/>
    <n v="1218.75"/>
    <n v="505.25"/>
    <n v="19.599999904632998"/>
    <n v="24.925000190734998"/>
    <n v="0.56245293625668424"/>
  </r>
  <r>
    <x v="46"/>
    <x v="0"/>
    <n v="1.5"/>
    <n v="1000.5"/>
    <n v="137"/>
    <n v="5.977547426091629"/>
    <n v="810.75"/>
    <n v="98"/>
    <n v="1122.25"/>
    <n v="83"/>
    <n v="1343.75"/>
    <n v="624.75"/>
    <n v="18.474999904632998"/>
    <n v="27.75"/>
    <n v="0.58433364212455807"/>
  </r>
  <r>
    <x v="46"/>
    <x v="1"/>
    <n v="2.7"/>
    <n v="1169.25"/>
    <n v="303"/>
    <n v="11.695554651706665"/>
    <n v="1039"/>
    <n v="124"/>
    <n v="883.25"/>
    <n v="100"/>
    <n v="1549.75"/>
    <n v="940.75"/>
    <n v="17.800000190734998"/>
    <n v="30.349999904632998"/>
    <n v="0.61293316680710508"/>
  </r>
  <r>
    <x v="46"/>
    <x v="2"/>
    <n v="2.5"/>
    <n v="1084.75"/>
    <n v="204"/>
    <n v="8.184612613324596"/>
    <n v="906.75"/>
    <n v="133"/>
    <n v="975.75"/>
    <n v="101"/>
    <n v="1418.75"/>
    <n v="893"/>
    <n v="16.574999809265002"/>
    <n v="33.950000762938998"/>
    <n v="0.63525939896699823"/>
  </r>
  <r>
    <x v="46"/>
    <x v="3"/>
    <n v="1.4"/>
    <n v="939.5"/>
    <n v="95"/>
    <n v="5.1061453857616241"/>
    <n v="768.75"/>
    <n v="100"/>
    <n v="1102.75"/>
    <n v="90"/>
    <n v="1309.5"/>
    <n v="730.75"/>
    <n v="15.450000047684"/>
    <n v="36.974999427794998"/>
    <n v="0.6446648210741559"/>
  </r>
  <r>
    <x v="46"/>
    <x v="4"/>
    <n v="2.8"/>
    <n v="1125.5"/>
    <n v="347"/>
    <n v="12.987594194106657"/>
    <n v="1083.25"/>
    <n v="116"/>
    <n v="874.5"/>
    <n v="93"/>
    <n v="1654.25"/>
    <n v="954.75"/>
    <n v="14.775000095367"/>
    <n v="39.475000381469997"/>
    <n v="0.65951012330190417"/>
  </r>
  <r>
    <x v="46"/>
    <x v="5"/>
    <n v="2.1"/>
    <n v="977.75"/>
    <n v="252"/>
    <n v="7.0212215242978981"/>
    <n v="857.75"/>
    <n v="102"/>
    <n v="1013.25"/>
    <n v="79"/>
    <n v="1378.5"/>
    <n v="760.5"/>
    <n v="14.5"/>
    <n v="42"/>
    <n v="0.689566012736336"/>
  </r>
  <r>
    <x v="47"/>
    <x v="6"/>
    <n v="1.1000000000000001"/>
    <n v="893"/>
    <n v="66"/>
    <n v="3.8570157732997115"/>
    <n v="702.75"/>
    <n v="55"/>
    <n v="1192.25"/>
    <n v="57"/>
    <n v="1283.25"/>
    <n v="515.25"/>
    <n v="14.125000238419"/>
    <n v="44.949999809265002"/>
    <n v="0.72062012326653468"/>
  </r>
  <r>
    <x v="47"/>
    <x v="7"/>
    <n v="0.7"/>
    <n v="837.5"/>
    <n v="45"/>
    <n v="2.2326764192142261"/>
    <n v="601"/>
    <n v="33"/>
    <n v="1360.5"/>
    <n v="43"/>
    <n v="1219.5"/>
    <n v="433.75"/>
    <n v="14.224999904633"/>
    <n v="45.450000762938998"/>
    <n v="0.73328564894171777"/>
  </r>
  <r>
    <x v="47"/>
    <x v="8"/>
    <n v="0.4"/>
    <n v="802.75"/>
    <n v="36"/>
    <n v="1.299207500464072"/>
    <n v="527.25"/>
    <n v="17"/>
    <n v="1513"/>
    <n v="25"/>
    <n v="1152"/>
    <n v="369"/>
    <n v="14.099999904633"/>
    <n v="45.274999618530003"/>
    <n v="0.7246765108538018"/>
  </r>
  <r>
    <x v="47"/>
    <x v="9"/>
    <n v="0.3"/>
    <n v="775"/>
    <n v="26"/>
    <n v="0.7878979340321447"/>
    <n v="476.75"/>
    <n v="-200"/>
    <n v="1721.75"/>
    <n v="-200"/>
    <n v="1115"/>
    <n v="335"/>
    <n v="14"/>
    <n v="44.25"/>
    <n v="0.70377525347765602"/>
  </r>
  <r>
    <x v="47"/>
    <x v="10"/>
    <n v="-200"/>
    <n v="767"/>
    <n v="17"/>
    <n v="0.59588375665251792"/>
    <n v="454.25"/>
    <n v="10"/>
    <n v="1825.5"/>
    <n v="17"/>
    <n v="1090.75"/>
    <n v="318.5"/>
    <n v="14.125"/>
    <n v="42.975001335144"/>
    <n v="0.68895774017975386"/>
  </r>
  <r>
    <x v="47"/>
    <x v="11"/>
    <n v="0.4"/>
    <n v="808.5"/>
    <n v="21"/>
    <n v="1.2246417165023897"/>
    <n v="520.5"/>
    <n v="35"/>
    <n v="1574.5"/>
    <n v="44"/>
    <n v="1158.25"/>
    <n v="377.75"/>
    <n v="13.875"/>
    <n v="43.875"/>
    <n v="0.69227534802787538"/>
  </r>
  <r>
    <x v="47"/>
    <x v="12"/>
    <n v="0.8"/>
    <n v="897.5"/>
    <n v="60"/>
    <n v="3.3979797815818547"/>
    <n v="676.25"/>
    <n v="70"/>
    <n v="1271.25"/>
    <n v="72"/>
    <n v="1306.5"/>
    <n v="516.75"/>
    <n v="13.974999904633"/>
    <n v="43.824999809265002"/>
    <n v="0.69590680322653764"/>
  </r>
  <r>
    <x v="47"/>
    <x v="13"/>
    <n v="1.9"/>
    <n v="1052.5"/>
    <n v="155"/>
    <n v="7.5459916657289012"/>
    <n v="880.25"/>
    <n v="116"/>
    <n v="981.75"/>
    <n v="91"/>
    <n v="1463.5"/>
    <n v="785.75"/>
    <n v="14.400000333786"/>
    <n v="43.599999427794998"/>
    <n v="0.71130477656772384"/>
  </r>
  <r>
    <x v="47"/>
    <x v="14"/>
    <n v="2.1"/>
    <n v="1032.5"/>
    <n v="235"/>
    <n v="8.8642329970958649"/>
    <n v="934"/>
    <n v="134"/>
    <n v="917"/>
    <n v="89"/>
    <n v="1489.75"/>
    <n v="844"/>
    <n v="15.049999952316"/>
    <n v="41.725000381469997"/>
    <n v="0.70933921933906297"/>
  </r>
  <r>
    <x v="47"/>
    <x v="15"/>
    <n v="1.4"/>
    <n v="941.25"/>
    <n v="89"/>
    <n v="5.328704583249726"/>
    <n v="779.75"/>
    <n v="113"/>
    <n v="1079.75"/>
    <n v="84"/>
    <n v="1342.5"/>
    <n v="719.75"/>
    <n v="16.274999856949002"/>
    <n v="38.400000572205002"/>
    <n v="0.70515253957069057"/>
  </r>
  <r>
    <x v="47"/>
    <x v="16"/>
    <n v="1.4"/>
    <n v="941.25"/>
    <n v="76"/>
    <n v="5.3644844314151028"/>
    <n v="781.5"/>
    <n v="110"/>
    <n v="1102.25"/>
    <n v="83"/>
    <n v="1328"/>
    <n v="667.75"/>
    <n v="18.349999904632998"/>
    <n v="32.349999904633002"/>
    <n v="0.67595630863047007"/>
  </r>
  <r>
    <x v="47"/>
    <x v="17"/>
    <n v="1.3"/>
    <n v="916.5"/>
    <n v="101"/>
    <n v="5.1714800260652831"/>
    <n v="772"/>
    <n v="98"/>
    <n v="1097.75"/>
    <n v="78"/>
    <n v="1311.25"/>
    <n v="604.5"/>
    <n v="18.824999809265002"/>
    <n v="31.700000762938998"/>
    <n v="0.68207457620004219"/>
  </r>
  <r>
    <x v="47"/>
    <x v="18"/>
    <n v="1.5"/>
    <n v="976.5"/>
    <n v="109"/>
    <n v="6.5572069029204405"/>
    <n v="837.25"/>
    <n v="96"/>
    <n v="1038"/>
    <n v="80"/>
    <n v="1413.25"/>
    <n v="646.25"/>
    <n v="19.575000286102"/>
    <n v="30.925000190734998"/>
    <n v="0.69677956145688524"/>
  </r>
  <r>
    <x v="47"/>
    <x v="19"/>
    <n v="1.6"/>
    <n v="993.5"/>
    <n v="143"/>
    <n v="6.8612577479778114"/>
    <n v="850.75"/>
    <n v="95"/>
    <n v="1018.25"/>
    <n v="75"/>
    <n v="1436.25"/>
    <n v="640.25"/>
    <n v="20.175000667572"/>
    <n v="30.700000286102"/>
    <n v="0.71756430960657047"/>
  </r>
  <r>
    <x v="47"/>
    <x v="20"/>
    <n v="1.3"/>
    <n v="942.25"/>
    <n v="104"/>
    <n v="5.4260586364004713"/>
    <n v="784.5"/>
    <n v="86"/>
    <n v="1065"/>
    <n v="77"/>
    <n v="1365"/>
    <n v="570.75"/>
    <n v="19.724999904632998"/>
    <n v="32.524999141693002"/>
    <n v="0.73959384371042125"/>
  </r>
  <r>
    <x v="47"/>
    <x v="21"/>
    <n v="1.4"/>
    <n v="981"/>
    <n v="107"/>
    <n v="5.961475539335539"/>
    <n v="810"/>
    <n v="86"/>
    <n v="1059.75"/>
    <n v="77"/>
    <n v="1394.5"/>
    <n v="604.75"/>
    <n v="20.674999713898"/>
    <n v="31.550000190734998"/>
    <n v="0.76024341961064734"/>
  </r>
  <r>
    <x v="47"/>
    <x v="22"/>
    <n v="1.5"/>
    <n v="983.5"/>
    <n v="133"/>
    <n v="6.4460893359755085"/>
    <n v="832.25"/>
    <n v="91"/>
    <n v="1033.75"/>
    <n v="81"/>
    <n v="1409.5"/>
    <n v="635.5"/>
    <n v="19.97500038147"/>
    <n v="32.674999237061002"/>
    <n v="0.75445446324717813"/>
  </r>
  <r>
    <x v="47"/>
    <x v="23"/>
    <n v="2.2000000000000002"/>
    <n v="1116.25"/>
    <n v="171"/>
    <n v="10.687269183772557"/>
    <n v="1003"/>
    <n v="119"/>
    <n v="864.25"/>
    <n v="101"/>
    <n v="1625.25"/>
    <n v="886.25"/>
    <n v="18.64999961853"/>
    <n v="35.399999618530003"/>
    <n v="0.75351397236361761"/>
  </r>
  <r>
    <x v="47"/>
    <x v="0"/>
    <n v="3.2"/>
    <n v="1180.5"/>
    <n v="405"/>
    <n v="13.903862790799815"/>
    <n v="1113.5"/>
    <n v="147"/>
    <n v="787"/>
    <n v="119"/>
    <n v="1685.25"/>
    <n v="1032.25"/>
    <n v="18.349999427795002"/>
    <n v="35.899999618530003"/>
    <n v="0.75013386641080326"/>
  </r>
  <r>
    <x v="47"/>
    <x v="1"/>
    <n v="3"/>
    <n v="1163"/>
    <n v="334"/>
    <n v="12.521106305109699"/>
    <n v="1067.5"/>
    <n v="135"/>
    <n v="811.25"/>
    <n v="111"/>
    <n v="1615.75"/>
    <n v="977.25"/>
    <n v="17.800000190734998"/>
    <n v="37.475000381469997"/>
    <n v="0.75682605377555545"/>
  </r>
  <r>
    <x v="47"/>
    <x v="2"/>
    <n v="2.6"/>
    <n v="1081"/>
    <n v="236"/>
    <n v="9.2675354721953038"/>
    <n v="949.75"/>
    <n v="124"/>
    <n v="907.25"/>
    <n v="109"/>
    <n v="1496.25"/>
    <n v="924.25"/>
    <n v="17.275000095367002"/>
    <n v="38.800000190734998"/>
    <n v="0.75843124846735344"/>
  </r>
  <r>
    <x v="47"/>
    <x v="3"/>
    <n v="1.6"/>
    <n v="1016.75"/>
    <n v="99"/>
    <n v="6.6579041487763213"/>
    <n v="841.75"/>
    <n v="89"/>
    <n v="999.75"/>
    <n v="101"/>
    <n v="1440.75"/>
    <n v="845.5"/>
    <n v="17.300000190734998"/>
    <n v="38.800001144409002"/>
    <n v="0.75961258699877576"/>
  </r>
  <r>
    <x v="47"/>
    <x v="4"/>
    <n v="1.5"/>
    <n v="966"/>
    <n v="93"/>
    <n v="5.2879383930966917"/>
    <n v="777.75"/>
    <n v="79"/>
    <n v="1056.75"/>
    <n v="89"/>
    <n v="1358.5"/>
    <n v="754.75"/>
    <n v="16.400000095367002"/>
    <n v="40.75"/>
    <n v="0.75419091670811078"/>
  </r>
  <r>
    <x v="47"/>
    <x v="5"/>
    <n v="1.2"/>
    <n v="924.25"/>
    <n v="82"/>
    <n v="3.9733780589080423"/>
    <n v="709.25"/>
    <n v="63"/>
    <n v="1158"/>
    <n v="75"/>
    <n v="1318"/>
    <n v="609.75"/>
    <n v="16.049999952316"/>
    <n v="41.350000381469997"/>
    <n v="0.74868071666673108"/>
  </r>
  <r>
    <x v="48"/>
    <x v="6"/>
    <n v="0.8"/>
    <n v="860.75"/>
    <n v="51"/>
    <n v="2.2362001380106826"/>
    <n v="601.25"/>
    <n v="39"/>
    <n v="1351"/>
    <n v="51"/>
    <n v="1225.25"/>
    <n v="439.25"/>
    <n v="15.400000095367"/>
    <n v="43.049999237061002"/>
    <n v="0.74822047383228851"/>
  </r>
  <r>
    <x v="48"/>
    <x v="7"/>
    <n v="0.7"/>
    <n v="826"/>
    <n v="41"/>
    <n v="1.681021836007109"/>
    <n v="559.5"/>
    <n v="25"/>
    <n v="1424.25"/>
    <n v="39"/>
    <n v="1197"/>
    <n v="402"/>
    <n v="15.724999904633"/>
    <n v="42.499999046326003"/>
    <n v="0.75394158793457777"/>
  </r>
  <r>
    <x v="48"/>
    <x v="8"/>
    <n v="0.5"/>
    <n v="845.5"/>
    <n v="31"/>
    <n v="1.6499343670822566"/>
    <n v="557"/>
    <n v="19"/>
    <n v="1384.75"/>
    <n v="32"/>
    <n v="1211.5"/>
    <n v="405.5"/>
    <n v="15.625000238419"/>
    <n v="43.400000572205002"/>
    <n v="0.76507595094587522"/>
  </r>
  <r>
    <x v="48"/>
    <x v="9"/>
    <n v="0.5"/>
    <n v="841.5"/>
    <n v="41"/>
    <n v="1.5071531584625262"/>
    <n v="545.25"/>
    <n v="-200"/>
    <n v="1423"/>
    <n v="-200"/>
    <n v="1223.5"/>
    <n v="423.5"/>
    <n v="15.225000143051"/>
    <n v="45.75"/>
    <n v="0.78641365751118764"/>
  </r>
  <r>
    <x v="48"/>
    <x v="10"/>
    <n v="-200"/>
    <n v="909"/>
    <n v="41"/>
    <n v="2.4580520464325195"/>
    <n v="616.66666666667004"/>
    <n v="34"/>
    <n v="1236"/>
    <n v="49"/>
    <n v="1301.6666666666999"/>
    <n v="558"/>
    <n v="14.666666666667"/>
    <n v="49.900000254312999"/>
    <n v="0.82797721794732271"/>
  </r>
  <r>
    <x v="48"/>
    <x v="11"/>
    <n v="0.7"/>
    <n v="929.75"/>
    <n v="38"/>
    <n v="3.2891897227614906"/>
    <n v="669.75"/>
    <n v="58"/>
    <n v="1142.75"/>
    <n v="68"/>
    <n v="1339.25"/>
    <n v="745.75"/>
    <n v="15.525000095367"/>
    <n v="47.274999618530003"/>
    <n v="0.82815280510387623"/>
  </r>
  <r>
    <x v="48"/>
    <x v="12"/>
    <n v="1.4"/>
    <n v="1119.5"/>
    <n v="111"/>
    <n v="8.8896118550259331"/>
    <n v="935"/>
    <n v="112"/>
    <n v="842.75"/>
    <n v="76"/>
    <n v="1593"/>
    <n v="1125.5"/>
    <n v="14.425000190735"/>
    <n v="53.099999427794998"/>
    <n v="0.86766736942178657"/>
  </r>
  <r>
    <x v="48"/>
    <x v="13"/>
    <n v="4.0999999999999996"/>
    <n v="1518.25"/>
    <n v="584"/>
    <n v="23.419667517994302"/>
    <n v="1388.5"/>
    <n v="314"/>
    <n v="588.5"/>
    <n v="122"/>
    <n v="2100.75"/>
    <n v="1703"/>
    <n v="15.899999856949"/>
    <n v="48.524999618530003"/>
    <n v="0.87035056971336588"/>
  </r>
  <r>
    <x v="48"/>
    <x v="14"/>
    <n v="4.5999999999999996"/>
    <n v="1460.75"/>
    <n v="633"/>
    <n v="23.766162497512138"/>
    <n v="1397.5"/>
    <n v="240"/>
    <n v="629.75"/>
    <n v="129"/>
    <n v="2050"/>
    <n v="1627.5"/>
    <n v="18.124999523163002"/>
    <n v="40.25"/>
    <n v="0.82940480769174252"/>
  </r>
  <r>
    <x v="48"/>
    <x v="15"/>
    <n v="1.9"/>
    <n v="1074.75"/>
    <n v="145"/>
    <n v="7.9168409044911767"/>
    <n v="895.75"/>
    <n v="128"/>
    <n v="937.5"/>
    <n v="94"/>
    <n v="1487.25"/>
    <n v="935.75"/>
    <n v="19.574999809265002"/>
    <n v="35.949999809265002"/>
    <n v="0.8099991662075281"/>
  </r>
  <r>
    <x v="48"/>
    <x v="16"/>
    <n v="1.9"/>
    <n v="1061.25"/>
    <n v="155"/>
    <n v="8.2152812461072653"/>
    <n v="908"/>
    <n v="141"/>
    <n v="967.5"/>
    <n v="99"/>
    <n v="1455"/>
    <n v="890.25"/>
    <n v="22.77499961853"/>
    <n v="29.099999904632998"/>
    <n v="0.79602644566663072"/>
  </r>
  <r>
    <x v="48"/>
    <x v="17"/>
    <n v="1.7"/>
    <n v="1065.75"/>
    <n v="128"/>
    <n v="8.7946007105648754"/>
    <n v="931.25"/>
    <n v="118"/>
    <n v="978.5"/>
    <n v="81"/>
    <n v="1474"/>
    <n v="757"/>
    <n v="24.750000476836998"/>
    <n v="25.324999332428"/>
    <n v="0.77925135968131676"/>
  </r>
  <r>
    <x v="48"/>
    <x v="18"/>
    <n v="2.4"/>
    <n v="1179"/>
    <n v="255"/>
    <n v="14.618275248563741"/>
    <n v="1136.5"/>
    <n v="132"/>
    <n v="829"/>
    <n v="87"/>
    <n v="1651.25"/>
    <n v="948.5"/>
    <n v="27.150000095367002"/>
    <n v="21.97500038147"/>
    <n v="0.77846738815812289"/>
  </r>
  <r>
    <x v="48"/>
    <x v="19"/>
    <n v="3"/>
    <n v="1251"/>
    <n v="411"/>
    <n v="17.951163141894089"/>
    <n v="1238"/>
    <n v="150"/>
    <n v="772.5"/>
    <n v="107"/>
    <n v="1779"/>
    <n v="1108.75"/>
    <n v="28.150000095367002"/>
    <n v="20.449999809265002"/>
    <n v="0.76773282978303636"/>
  </r>
  <r>
    <x v="48"/>
    <x v="20"/>
    <n v="2"/>
    <n v="1120"/>
    <n v="173"/>
    <n v="11.953660413569477"/>
    <n v="1048"/>
    <n v="121"/>
    <n v="898"/>
    <n v="95"/>
    <n v="1560.25"/>
    <n v="869.75"/>
    <n v="25.425000190734998"/>
    <n v="24.150000095367002"/>
    <n v="0.77330809891916952"/>
  </r>
  <r>
    <x v="48"/>
    <x v="21"/>
    <n v="2.7"/>
    <n v="1187.25"/>
    <n v="277"/>
    <n v="14.791369810159708"/>
    <n v="1142"/>
    <n v="149"/>
    <n v="839.5"/>
    <n v="110"/>
    <n v="1651"/>
    <n v="1011.25"/>
    <n v="25.700000286102"/>
    <n v="23.775000095367002"/>
    <n v="0.77372147184441376"/>
  </r>
  <r>
    <x v="48"/>
    <x v="22"/>
    <n v="2.2000000000000002"/>
    <n v="1144.5"/>
    <n v="259"/>
    <n v="12.477058689205466"/>
    <n v="1066"/>
    <n v="120"/>
    <n v="903.25"/>
    <n v="99"/>
    <n v="1592"/>
    <n v="885.25"/>
    <n v="27.150000095367002"/>
    <n v="22.050000190734998"/>
    <n v="0.78112426663900392"/>
  </r>
  <r>
    <x v="48"/>
    <x v="23"/>
    <n v="2.9"/>
    <n v="1214.5"/>
    <n v="274"/>
    <n v="15.500458201665193"/>
    <n v="1164.25"/>
    <n v="155"/>
    <n v="817"/>
    <n v="113"/>
    <n v="1689"/>
    <n v="1015.25"/>
    <n v="27.025000095367002"/>
    <n v="22.349999904632998"/>
    <n v="0.78600730996550006"/>
  </r>
  <r>
    <x v="48"/>
    <x v="0"/>
    <n v="3.4"/>
    <n v="1317"/>
    <n v="377"/>
    <n v="17.703472052446337"/>
    <n v="1230.75"/>
    <n v="172"/>
    <n v="765.5"/>
    <n v="127"/>
    <n v="1798"/>
    <n v="1154.75"/>
    <n v="24.52499961853"/>
    <n v="27.775000095367002"/>
    <n v="0.84332625423770491"/>
  </r>
  <r>
    <x v="48"/>
    <x v="1"/>
    <n v="3.9"/>
    <n v="1387.5"/>
    <n v="457"/>
    <n v="21.617763484967565"/>
    <n v="1340.75"/>
    <n v="177"/>
    <n v="702.25"/>
    <n v="131"/>
    <n v="1954.75"/>
    <n v="1314.75"/>
    <n v="23.674999713898"/>
    <n v="30.199999332428"/>
    <n v="0.87178414886085243"/>
  </r>
  <r>
    <x v="48"/>
    <x v="2"/>
    <n v="3.6"/>
    <n v="1295.25"/>
    <n v="555"/>
    <n v="18.930259427115473"/>
    <n v="1266.25"/>
    <n v="181"/>
    <n v="716.25"/>
    <n v="137"/>
    <n v="1848.5"/>
    <n v="1358.75"/>
    <n v="21.500000476836998"/>
    <n v="34.524999618530003"/>
    <n v="0.87462066690644769"/>
  </r>
  <r>
    <x v="48"/>
    <x v="3"/>
    <n v="2.5"/>
    <n v="1152.75"/>
    <n v="279"/>
    <n v="12.469723854570224"/>
    <n v="1065.75"/>
    <n v="135"/>
    <n v="810.5"/>
    <n v="122"/>
    <n v="1651"/>
    <n v="1194"/>
    <n v="19.875000476836998"/>
    <n v="37.799999237061002"/>
    <n v="0.86746912110870544"/>
  </r>
  <r>
    <x v="48"/>
    <x v="4"/>
    <n v="1.8"/>
    <n v="1077.5"/>
    <n v="137"/>
    <n v="8.8009212425878491"/>
    <n v="931.5"/>
    <n v="99"/>
    <n v="904.5"/>
    <n v="100"/>
    <n v="1511"/>
    <n v="950.5"/>
    <n v="18.89999961853"/>
    <n v="40.574999809265002"/>
    <n v="0.8770756368123217"/>
  </r>
  <r>
    <x v="48"/>
    <x v="5"/>
    <n v="2"/>
    <n v="1132.5"/>
    <n v="203"/>
    <n v="10.942639647639274"/>
    <n v="1012.25"/>
    <n v="111"/>
    <n v="806"/>
    <n v="108"/>
    <n v="1607.5"/>
    <n v="1054.25"/>
    <n v="17.900000095367002"/>
    <n v="43.5"/>
    <n v="0.88396876416196546"/>
  </r>
  <r>
    <x v="49"/>
    <x v="6"/>
    <n v="1.3"/>
    <n v="1055"/>
    <n v="101"/>
    <n v="7.9894928266871235"/>
    <n v="898.75"/>
    <n v="72"/>
    <n v="880.25"/>
    <n v="83"/>
    <n v="1504"/>
    <n v="979.5"/>
    <n v="17.375"/>
    <n v="46.324999809265002"/>
    <n v="0.91117731701197802"/>
  </r>
  <r>
    <x v="49"/>
    <x v="7"/>
    <n v="1"/>
    <n v="953"/>
    <n v="86"/>
    <n v="4.4487502159747088"/>
    <n v="735"/>
    <n v="54"/>
    <n v="999"/>
    <n v="74"/>
    <n v="1395.75"/>
    <n v="898"/>
    <n v="18.099999904632998"/>
    <n v="44.650000572205002"/>
    <n v="0.91864993242347359"/>
  </r>
  <r>
    <x v="49"/>
    <x v="8"/>
    <n v="0.6"/>
    <n v="891.75"/>
    <n v="51"/>
    <n v="2.799040891215181"/>
    <n v="639.25"/>
    <n v="41"/>
    <n v="1138.5"/>
    <n v="64"/>
    <n v="1358.5"/>
    <n v="802.75"/>
    <n v="16.500000238418998"/>
    <n v="50.100000381469997"/>
    <n v="0.93306257441877261"/>
  </r>
  <r>
    <x v="49"/>
    <x v="9"/>
    <n v="0.6"/>
    <n v="894.5"/>
    <n v="47"/>
    <n v="2.6798971089361516"/>
    <n v="631.5"/>
    <n v="-200"/>
    <n v="1167"/>
    <n v="-200"/>
    <n v="1346.75"/>
    <n v="684.25"/>
    <n v="14.150000095367"/>
    <n v="56.924999237061002"/>
    <n v="0.91405126370016032"/>
  </r>
  <r>
    <x v="49"/>
    <x v="10"/>
    <n v="-200"/>
    <n v="858.75"/>
    <n v="35"/>
    <n v="2.246785504993861"/>
    <n v="602"/>
    <n v="24"/>
    <n v="1209.25"/>
    <n v="40"/>
    <n v="1320.75"/>
    <n v="643.75"/>
    <n v="14.699999809265"/>
    <n v="56.175000190734998"/>
    <n v="0.93406808767311866"/>
  </r>
  <r>
    <x v="49"/>
    <x v="11"/>
    <n v="0.5"/>
    <n v="856"/>
    <n v="33"/>
    <n v="2.4850278422305569"/>
    <n v="618.5"/>
    <n v="29"/>
    <n v="1191.25"/>
    <n v="39"/>
    <n v="1345"/>
    <n v="676.75"/>
    <n v="16.325000286102"/>
    <n v="52.774999618530003"/>
    <n v="0.97216768408288035"/>
  </r>
  <r>
    <x v="49"/>
    <x v="12"/>
    <n v="1.1000000000000001"/>
    <n v="1030"/>
    <n v="95"/>
    <n v="7.5282399784466936"/>
    <n v="879.5"/>
    <n v="76"/>
    <n v="892"/>
    <n v="69"/>
    <n v="1538.5"/>
    <n v="996"/>
    <n v="13.899999856949"/>
    <n v="60.724999427794998"/>
    <n v="0.95966861008594073"/>
  </r>
  <r>
    <x v="49"/>
    <x v="13"/>
    <n v="5.5"/>
    <n v="1688.75"/>
    <n v="754"/>
    <n v="30.401498663833067"/>
    <n v="1560.25"/>
    <n v="321"/>
    <n v="528.75"/>
    <n v="104"/>
    <n v="2395.5"/>
    <n v="1735.75"/>
    <n v="15.000000238419"/>
    <n v="58.274999618530003"/>
    <n v="0.98756740413025057"/>
  </r>
  <r>
    <x v="49"/>
    <x v="14"/>
    <n v="4.2"/>
    <n v="1486.25"/>
    <n v="588"/>
    <n v="22.008713472553811"/>
    <n v="1351.25"/>
    <n v="274"/>
    <n v="571"/>
    <n v="100"/>
    <n v="2111.75"/>
    <n v="1692"/>
    <n v="16.125000238418998"/>
    <n v="54.75"/>
    <n v="0.99597833886973353"/>
  </r>
  <r>
    <x v="49"/>
    <x v="15"/>
    <n v="4.5999999999999996"/>
    <n v="1591.75"/>
    <n v="658"/>
    <n v="24.7400051194649"/>
    <n v="1422.5"/>
    <n v="322"/>
    <n v="577"/>
    <n v="146"/>
    <n v="2155.25"/>
    <n v="2108.25"/>
    <n v="19.250000476836998"/>
    <n v="46.400000572205002"/>
    <n v="1.0248114183731789"/>
  </r>
  <r>
    <x v="49"/>
    <x v="16"/>
    <n v="3.4"/>
    <n v="1468.75"/>
    <n v="372"/>
    <n v="18.424945508834465"/>
    <n v="1251.75"/>
    <n v="255"/>
    <n v="691.5"/>
    <n v="155"/>
    <n v="1903.25"/>
    <n v="1806.75"/>
    <n v="24.22500038147"/>
    <n v="33.849999904633002"/>
    <n v="1.0096508428997506"/>
  </r>
  <r>
    <x v="49"/>
    <x v="17"/>
    <n v="2.8"/>
    <n v="1364"/>
    <n v="386"/>
    <n v="16.835634342955675"/>
    <n v="1205"/>
    <n v="196"/>
    <n v="722.75"/>
    <n v="139"/>
    <n v="1850.25"/>
    <n v="1565.75"/>
    <n v="26.699999809265002"/>
    <n v="28.675000190734998"/>
    <n v="0.98950434598832104"/>
  </r>
  <r>
    <x v="49"/>
    <x v="18"/>
    <n v="2.5"/>
    <n v="1284.75"/>
    <n v="333"/>
    <n v="14.204847863924446"/>
    <n v="1123.25"/>
    <n v="136"/>
    <n v="754.75"/>
    <n v="121"/>
    <n v="1741.25"/>
    <n v="1293"/>
    <n v="27.35000038147"/>
    <n v="28.174999713898"/>
    <n v="1.0097873861920998"/>
  </r>
  <r>
    <x v="49"/>
    <x v="19"/>
    <n v="2.4"/>
    <n v="1310.5"/>
    <n v="293"/>
    <n v="15.669831720124469"/>
    <n v="1169.5"/>
    <n v="119"/>
    <n v="747.75"/>
    <n v="108"/>
    <n v="1786.75"/>
    <n v="1219.25"/>
    <n v="28.124999523163002"/>
    <n v="26.925000190734998"/>
    <n v="1.0093561026889535"/>
  </r>
  <r>
    <x v="49"/>
    <x v="20"/>
    <n v="3.2"/>
    <n v="1416"/>
    <n v="511"/>
    <n v="21.887385978147933"/>
    <n v="1348"/>
    <n v="169"/>
    <n v="684"/>
    <n v="126"/>
    <n v="1968.75"/>
    <n v="1329.75"/>
    <n v="27.699999809265002"/>
    <n v="26.5"/>
    <n v="0.96926168291491754"/>
  </r>
  <r>
    <x v="49"/>
    <x v="21"/>
    <n v="3.5"/>
    <n v="1387.25"/>
    <n v="559"/>
    <n v="20.771860311810173"/>
    <n v="1317.75"/>
    <n v="197"/>
    <n v="700.5"/>
    <n v="145"/>
    <n v="1889.5"/>
    <n v="1298.5"/>
    <n v="28.424999713898"/>
    <n v="23.424999713898"/>
    <n v="0.89350815162543495"/>
  </r>
  <r>
    <x v="49"/>
    <x v="22"/>
    <n v="2.9"/>
    <n v="1329.25"/>
    <n v="375"/>
    <n v="16.158072457294086"/>
    <n v="1184.5"/>
    <n v="140"/>
    <n v="768.25"/>
    <n v="121"/>
    <n v="1750"/>
    <n v="1111"/>
    <n v="28.39999961853"/>
    <n v="26.049999713898"/>
    <n v="0.99220108882238212"/>
  </r>
  <r>
    <x v="49"/>
    <x v="23"/>
    <n v="3.6"/>
    <n v="1495.75"/>
    <n v="509"/>
    <n v="19.824073897595039"/>
    <n v="1291.5"/>
    <n v="178"/>
    <n v="680.25"/>
    <n v="145"/>
    <n v="1878.25"/>
    <n v="1299.75"/>
    <n v="27.349999427795002"/>
    <n v="30"/>
    <n v="1.0751950386271245"/>
  </r>
  <r>
    <x v="49"/>
    <x v="0"/>
    <n v="4.8"/>
    <n v="1675.75"/>
    <n v="790"/>
    <n v="28.895043824240041"/>
    <n v="1524.75"/>
    <n v="223"/>
    <n v="567.25"/>
    <n v="160"/>
    <n v="2226"/>
    <n v="1652.5"/>
    <n v="24.324999809265002"/>
    <n v="37.324999809265002"/>
    <n v="1.1199288088642156"/>
  </r>
  <r>
    <x v="49"/>
    <x v="1"/>
    <n v="5.4"/>
    <n v="1724"/>
    <n v="816"/>
    <n v="28.268345312814752"/>
    <n v="1509.75"/>
    <n v="222"/>
    <n v="562.25"/>
    <n v="155"/>
    <n v="2252.25"/>
    <n v="1716.25"/>
    <n v="23.074999809265002"/>
    <n v="42.174999237061002"/>
    <n v="1.1746123328907798"/>
  </r>
  <r>
    <x v="49"/>
    <x v="2"/>
    <n v="5.3"/>
    <n v="1641.75"/>
    <n v="804"/>
    <n v="24.857985253953039"/>
    <n v="1425.5"/>
    <n v="265"/>
    <n v="597"/>
    <n v="162"/>
    <n v="2117.25"/>
    <n v="1719.75"/>
    <n v="21.75"/>
    <n v="43.649999618530003"/>
    <n v="1.1226178441823345"/>
  </r>
  <r>
    <x v="49"/>
    <x v="3"/>
    <n v="2.7"/>
    <n v="1266.75"/>
    <n v="332"/>
    <n v="13.137204610141337"/>
    <n v="1088.25"/>
    <n v="151"/>
    <n v="764.25"/>
    <n v="129"/>
    <n v="1740"/>
    <n v="1338.5"/>
    <n v="19.825000286102"/>
    <n v="46.775000572205002"/>
    <n v="1.0701576047605204"/>
  </r>
  <r>
    <x v="49"/>
    <x v="4"/>
    <n v="1.4"/>
    <n v="1145.75"/>
    <n v="156"/>
    <n v="8.5871104746081173"/>
    <n v="923"/>
    <n v="79"/>
    <n v="845"/>
    <n v="96"/>
    <n v="1574.75"/>
    <n v="1165.75"/>
    <n v="19.575000286102"/>
    <n v="49.800000190734998"/>
    <n v="1.1220573024878753"/>
  </r>
  <r>
    <x v="49"/>
    <x v="5"/>
    <n v="1.6"/>
    <n v="1215.5"/>
    <n v="143"/>
    <n v="9.5210231749455456"/>
    <n v="959.5"/>
    <n v="87"/>
    <n v="787.75"/>
    <n v="92"/>
    <n v="1662.25"/>
    <n v="1255.75"/>
    <n v="17.900000095367002"/>
    <n v="56.199999809265002"/>
    <n v="1.1420469971792799"/>
  </r>
  <r>
    <x v="50"/>
    <x v="6"/>
    <n v="1.5"/>
    <n v="1127.75"/>
    <n v="117"/>
    <n v="7.7963837457211573"/>
    <n v="890.75"/>
    <n v="88"/>
    <n v="837.5"/>
    <n v="89"/>
    <n v="1574"/>
    <n v="1124.5"/>
    <n v="17.400000095367002"/>
    <n v="55.649999618530003"/>
    <n v="1.0962966762681261"/>
  </r>
  <r>
    <x v="50"/>
    <x v="7"/>
    <n v="1"/>
    <n v="1041.75"/>
    <n v="84"/>
    <n v="5.1664417148643942"/>
    <n v="771.75"/>
    <n v="51"/>
    <n v="923.25"/>
    <n v="61"/>
    <n v="1495"/>
    <n v="968.25"/>
    <n v="16.775000572204998"/>
    <n v="59.475000381469997"/>
    <n v="1.1268757810006673"/>
  </r>
  <r>
    <x v="50"/>
    <x v="8"/>
    <n v="0.6"/>
    <n v="925.5"/>
    <n v="60"/>
    <n v="2.795163092071645"/>
    <n v="639"/>
    <n v="34"/>
    <n v="1115.25"/>
    <n v="54"/>
    <n v="1409"/>
    <n v="814"/>
    <n v="15.924999713898"/>
    <n v="60.149999618530003"/>
    <n v="1.0805544901035757"/>
  </r>
  <r>
    <x v="50"/>
    <x v="9"/>
    <n v="0.4"/>
    <n v="898"/>
    <n v="76"/>
    <n v="2.335824002116313"/>
    <n v="608.25"/>
    <n v="-200"/>
    <n v="1154.25"/>
    <n v="-200"/>
    <n v="1385.5"/>
    <n v="743.25"/>
    <n v="15.625000476837"/>
    <n v="61.175001144409002"/>
    <n v="1.0784221718965024"/>
  </r>
  <r>
    <x v="50"/>
    <x v="10"/>
    <n v="-200"/>
    <n v="889"/>
    <n v="40"/>
    <n v="2.4592754951494102"/>
    <n v="616.75"/>
    <n v="31"/>
    <n v="1167.5"/>
    <n v="44"/>
    <n v="1381.75"/>
    <n v="757.75"/>
    <n v="14.550000190735"/>
    <n v="63.424999237061002"/>
    <n v="1.0446359723374126"/>
  </r>
  <r>
    <x v="50"/>
    <x v="11"/>
    <n v="0.8"/>
    <n v="958.75"/>
    <n v="64"/>
    <n v="4.4204321373769098"/>
    <n v="733.5"/>
    <n v="76"/>
    <n v="1038"/>
    <n v="57"/>
    <n v="1469.5"/>
    <n v="860.5"/>
    <n v="13.325000047684"/>
    <n v="66.975002288818004"/>
    <n v="1.0202793236611638"/>
  </r>
  <r>
    <x v="50"/>
    <x v="12"/>
    <n v="1.5"/>
    <n v="1096.5"/>
    <n v="148"/>
    <n v="9.4296921286361695"/>
    <n v="956"/>
    <n v="139"/>
    <n v="826.5"/>
    <n v="68"/>
    <n v="1620"/>
    <n v="1046.75"/>
    <n v="12.875"/>
    <n v="66.524999618530003"/>
    <n v="0.98461372163068805"/>
  </r>
  <r>
    <x v="50"/>
    <x v="13"/>
    <n v="4.9000000000000004"/>
    <n v="1674"/>
    <n v="635"/>
    <n v="29.814141140129138"/>
    <n v="1546.5"/>
    <n v="293"/>
    <n v="539.25"/>
    <n v="95"/>
    <n v="2404.5"/>
    <n v="1665.25"/>
    <n v="14.775000095367"/>
    <n v="61.274999618530003"/>
    <n v="1.0237234240208"/>
  </r>
  <r>
    <x v="50"/>
    <x v="14"/>
    <n v="7.2"/>
    <n v="1771.25"/>
    <n v="1129"/>
    <n v="36.159256821529631"/>
    <n v="1689.5"/>
    <n v="368"/>
    <n v="461.25"/>
    <n v="125"/>
    <n v="2572.25"/>
    <n v="1982"/>
    <n v="16.125000238418998"/>
    <n v="56.474999427794998"/>
    <n v="1.0273584679043728"/>
  </r>
  <r>
    <x v="50"/>
    <x v="15"/>
    <n v="3.5"/>
    <n v="1408.25"/>
    <n v="475"/>
    <n v="18.036913857738838"/>
    <n v="1240.5"/>
    <n v="250"/>
    <n v="647.5"/>
    <n v="135"/>
    <n v="1886"/>
    <n v="1711.25"/>
    <n v="18.60000038147"/>
    <n v="47.800000190734998"/>
    <n v="1.0143235315700396"/>
  </r>
  <r>
    <x v="50"/>
    <x v="16"/>
    <n v="2.1"/>
    <n v="1155.5"/>
    <n v="220"/>
    <n v="10.852621988236002"/>
    <n v="1009"/>
    <n v="145"/>
    <n v="874.5"/>
    <n v="118"/>
    <n v="1583"/>
    <n v="1203.5"/>
    <n v="23.75"/>
    <n v="30.249999523163002"/>
    <n v="0.87713877519869288"/>
  </r>
  <r>
    <x v="50"/>
    <x v="17"/>
    <n v="1.5"/>
    <n v="1041.75"/>
    <n v="105"/>
    <n v="9.0297480420997758"/>
    <n v="940.5"/>
    <n v="110"/>
    <n v="971"/>
    <n v="91"/>
    <n v="1490.5"/>
    <n v="871.25"/>
    <n v="25.375"/>
    <n v="24.950000286102"/>
    <n v="0.79657493141936431"/>
  </r>
  <r>
    <x v="50"/>
    <x v="18"/>
    <n v="2"/>
    <n v="1167"/>
    <n v="190"/>
    <n v="14.352476125785513"/>
    <n v="1128"/>
    <n v="104"/>
    <n v="828.75"/>
    <n v="89"/>
    <n v="1716.25"/>
    <n v="1040.25"/>
    <n v="25.550000190734998"/>
    <n v="25.52499961853"/>
    <n v="0.82337491924602191"/>
  </r>
  <r>
    <x v="50"/>
    <x v="19"/>
    <n v="3.8"/>
    <n v="1397.75"/>
    <n v="516"/>
    <n v="22.336784407921467"/>
    <n v="1360"/>
    <n v="205"/>
    <n v="656.25"/>
    <n v="129"/>
    <n v="2037.25"/>
    <n v="1438.75"/>
    <n v="24.949999809265002"/>
    <n v="29.949999809265002"/>
    <n v="0.93252653413586728"/>
  </r>
  <r>
    <x v="50"/>
    <x v="20"/>
    <n v="3.4"/>
    <n v="1457.5"/>
    <n v="346"/>
    <n v="20.87224268918105"/>
    <n v="1320.5"/>
    <n v="201"/>
    <n v="654"/>
    <n v="122"/>
    <n v="2023.25"/>
    <n v="1516"/>
    <n v="22.449999809265002"/>
    <n v="37.874999046326003"/>
    <n v="1.0160472032092285"/>
  </r>
  <r>
    <x v="50"/>
    <x v="21"/>
    <n v="4.4000000000000004"/>
    <n v="1554"/>
    <n v="565"/>
    <n v="23.056279123787121"/>
    <n v="1379"/>
    <n v="266"/>
    <n v="613.5"/>
    <n v="138"/>
    <n v="2151.25"/>
    <n v="1692.75"/>
    <n v="21.650000095367002"/>
    <n v="43.975000381469997"/>
    <n v="1.1241654272811101"/>
  </r>
  <r>
    <x v="50"/>
    <x v="22"/>
    <n v="3.9"/>
    <n v="1495"/>
    <n v="483"/>
    <n v="21.23900702566938"/>
    <n v="1330.5"/>
    <n v="246"/>
    <n v="615.25"/>
    <n v="136"/>
    <n v="2068.75"/>
    <n v="1635.25"/>
    <n v="21.375"/>
    <n v="44.449999809265002"/>
    <n v="1.1175650104883064"/>
  </r>
  <r>
    <x v="50"/>
    <x v="23"/>
    <n v="4.9000000000000004"/>
    <n v="1559.75"/>
    <n v="651"/>
    <n v="24.779305241893294"/>
    <n v="1423.5"/>
    <n v="247"/>
    <n v="579"/>
    <n v="143"/>
    <n v="2175.5"/>
    <n v="1687.5"/>
    <n v="20.824999809265002"/>
    <n v="45.300000190734998"/>
    <n v="1.101569728162644"/>
  </r>
  <r>
    <x v="50"/>
    <x v="0"/>
    <n v="5.4"/>
    <n v="1663.5"/>
    <n v="657"/>
    <n v="28.633207537838935"/>
    <n v="1518.5"/>
    <n v="271"/>
    <n v="553.25"/>
    <n v="145"/>
    <n v="2312.25"/>
    <n v="1819.5"/>
    <n v="20.175000190734998"/>
    <n v="48.575000762938998"/>
    <n v="1.1353643500764277"/>
  </r>
  <r>
    <x v="50"/>
    <x v="1"/>
    <n v="6.5"/>
    <n v="1760.6666666666999"/>
    <n v="830"/>
    <n v="32.5820457260387"/>
    <n v="1610.3333333333001"/>
    <n v="332"/>
    <n v="502"/>
    <n v="146"/>
    <n v="2488.3333333332998"/>
    <n v="2006"/>
    <n v="20.233333587646001"/>
    <n v="50.833334604899001"/>
    <n v="1.1923862693264655"/>
  </r>
  <r>
    <x v="50"/>
    <x v="2"/>
    <n v="4.3"/>
    <n v="1524"/>
    <n v="435"/>
    <n v="19.238006003954073"/>
    <n v="1275"/>
    <n v="245"/>
    <n v="607.75"/>
    <n v="122"/>
    <n v="2046.25"/>
    <n v="1740.25"/>
    <n v="18.599999904632998"/>
    <n v="57.649999618530003"/>
    <n v="1.2233420346122454"/>
  </r>
  <r>
    <x v="50"/>
    <x v="3"/>
    <n v="2.9"/>
    <n v="1398.25"/>
    <n v="209"/>
    <n v="16.28934734607158"/>
    <n v="1188.5"/>
    <n v="180"/>
    <n v="646"/>
    <n v="112"/>
    <n v="1930.75"/>
    <n v="1577"/>
    <n v="18.199999809265002"/>
    <n v="58.800000190734998"/>
    <n v="1.21728870586828"/>
  </r>
  <r>
    <x v="50"/>
    <x v="4"/>
    <n v="2.7"/>
    <n v="1341.5"/>
    <n v="202"/>
    <n v="13.666581289855579"/>
    <n v="1105.75"/>
    <n v="156"/>
    <n v="694"/>
    <n v="102"/>
    <n v="1856"/>
    <n v="1443"/>
    <n v="17.849999427795002"/>
    <n v="60.975000381469997"/>
    <n v="1.2352448991120721"/>
  </r>
  <r>
    <x v="50"/>
    <x v="5"/>
    <n v="2.8"/>
    <n v="1432.75"/>
    <n v="174"/>
    <n v="13.605630197714015"/>
    <n v="1103.75"/>
    <n v="172"/>
    <n v="681"/>
    <n v="97"/>
    <n v="1876.25"/>
    <n v="1411.25"/>
    <n v="16.974999904632998"/>
    <n v="70.650001525879006"/>
    <n v="1.3554282038616814"/>
  </r>
  <r>
    <x v="51"/>
    <x v="6"/>
    <n v="2.2999999999999998"/>
    <n v="1297.25"/>
    <n v="170"/>
    <n v="11.123625027988625"/>
    <n v="1018.75"/>
    <n v="137"/>
    <n v="732.75"/>
    <n v="85"/>
    <n v="1822.75"/>
    <n v="1216.5"/>
    <n v="16.200000286102"/>
    <n v="76.875"/>
    <n v="1.4050587107110739"/>
  </r>
  <r>
    <x v="51"/>
    <x v="7"/>
    <n v="1.7"/>
    <n v="1178.75"/>
    <n v="116"/>
    <n v="7.6350173007290705"/>
    <n v="884"/>
    <n v="91"/>
    <n v="830"/>
    <n v="76"/>
    <n v="1696.25"/>
    <n v="1086"/>
    <n v="15.725000143051"/>
    <n v="78.599998474120994"/>
    <n v="1.3943484677671674"/>
  </r>
  <r>
    <x v="51"/>
    <x v="8"/>
    <n v="1.2"/>
    <n v="1096.75"/>
    <n v="91"/>
    <n v="5.9400750602018677"/>
    <n v="809"/>
    <n v="80"/>
    <n v="897.25"/>
    <n v="74"/>
    <n v="1628.25"/>
    <n v="1049.5"/>
    <n v="15.724999904633"/>
    <n v="78.449998855591005"/>
    <n v="1.3916874832439119"/>
  </r>
  <r>
    <x v="51"/>
    <x v="9"/>
    <n v="1"/>
    <n v="1053.75"/>
    <n v="71"/>
    <n v="4.9517791149486943"/>
    <n v="761"/>
    <n v="-200"/>
    <n v="962.75"/>
    <n v="-200"/>
    <n v="1597.75"/>
    <n v="964.5"/>
    <n v="15.674999952316"/>
    <n v="77.375"/>
    <n v="1.3683043042727925"/>
  </r>
  <r>
    <x v="51"/>
    <x v="10"/>
    <n v="-200"/>
    <n v="1017.25"/>
    <n v="59"/>
    <n v="4.0049580113559697"/>
    <n v="711"/>
    <n v="46"/>
    <n v="1008.5"/>
    <n v="56"/>
    <n v="1554.25"/>
    <n v="906.25"/>
    <n v="15.400000095367"/>
    <n v="78.450000762938998"/>
    <n v="1.36348194618451"/>
  </r>
  <r>
    <x v="51"/>
    <x v="11"/>
    <n v="0.8"/>
    <n v="1005"/>
    <n v="48"/>
    <n v="4.5008667770050561"/>
    <n v="737.75"/>
    <n v="68"/>
    <n v="1004.5"/>
    <n v="66"/>
    <n v="1563.25"/>
    <n v="916.5"/>
    <n v="15.650000095367"/>
    <n v="74.724998474120994"/>
    <n v="1.3193632938493325"/>
  </r>
  <r>
    <x v="51"/>
    <x v="12"/>
    <n v="1.7"/>
    <n v="1205.75"/>
    <n v="111"/>
    <n v="9.2546147687449807"/>
    <n v="949.25"/>
    <n v="162"/>
    <n v="818.25"/>
    <n v="90"/>
    <n v="1771"/>
    <n v="1115.75"/>
    <n v="15.924999713898"/>
    <n v="73.125001907349002"/>
    <n v="1.3136417232075381"/>
  </r>
  <r>
    <x v="51"/>
    <x v="13"/>
    <n v="3"/>
    <n v="1457.75"/>
    <n v="345"/>
    <n v="18.329768253251441"/>
    <n v="1249"/>
    <n v="213"/>
    <n v="662"/>
    <n v="111"/>
    <n v="2033"/>
    <n v="1379.75"/>
    <n v="16.550000190734998"/>
    <n v="68.174999237061002"/>
    <n v="1.2736706850791155"/>
  </r>
  <r>
    <x v="51"/>
    <x v="14"/>
    <n v="3.4"/>
    <n v="1405.25"/>
    <n v="332"/>
    <n v="19.940394484258096"/>
    <n v="1294.75"/>
    <n v="161"/>
    <n v="638"/>
    <n v="103"/>
    <n v="2064.5"/>
    <n v="1377.5"/>
    <n v="18.724999904632998"/>
    <n v="57.625000953673997"/>
    <n v="1.2322741844588934"/>
  </r>
  <r>
    <x v="51"/>
    <x v="15"/>
    <n v="3.3"/>
    <n v="1381.25"/>
    <n v="344"/>
    <n v="16.619513457363613"/>
    <n v="1198.5"/>
    <n v="209"/>
    <n v="684.75"/>
    <n v="117"/>
    <n v="1969.5"/>
    <n v="1364.75"/>
    <n v="17.574999809265002"/>
    <n v="65"/>
    <n v="1.2944974971974041"/>
  </r>
  <r>
    <x v="51"/>
    <x v="16"/>
    <n v="2.7"/>
    <n v="1314.5"/>
    <n v="212"/>
    <n v="12.646267058074494"/>
    <n v="1071.75"/>
    <n v="191"/>
    <n v="735.5"/>
    <n v="116"/>
    <n v="1833.25"/>
    <n v="1273"/>
    <n v="16.299999237061002"/>
    <n v="73.174999237061002"/>
    <n v="1.3458453405509414"/>
  </r>
  <r>
    <x v="51"/>
    <x v="17"/>
    <n v="2.6"/>
    <n v="1332.25"/>
    <n v="166"/>
    <n v="12.935403223060518"/>
    <n v="1081.5"/>
    <n v="215"/>
    <n v="706.5"/>
    <n v="109"/>
    <n v="1889"/>
    <n v="1241.5"/>
    <n v="16.049999713898"/>
    <n v="78.475000381469997"/>
    <n v="1.4208637993827462"/>
  </r>
  <r>
    <x v="51"/>
    <x v="18"/>
    <n v="3.2"/>
    <n v="1361.5"/>
    <n v="214"/>
    <n v="14.878242654505954"/>
    <n v="1144.75"/>
    <n v="212"/>
    <n v="673"/>
    <n v="116"/>
    <n v="1972.5"/>
    <n v="1294.25"/>
    <n v="17.25"/>
    <n v="72.375001907349002"/>
    <n v="1.4125279130664443"/>
  </r>
  <r>
    <x v="51"/>
    <x v="19"/>
    <n v="3.4"/>
    <n v="1398.5"/>
    <n v="377"/>
    <n v="17.389585098903208"/>
    <n v="1221.5"/>
    <n v="202"/>
    <n v="642.5"/>
    <n v="115"/>
    <n v="2060.75"/>
    <n v="1413"/>
    <n v="19.35000038147"/>
    <n v="60.949999809265002"/>
    <n v="1.3544602309495231"/>
  </r>
  <r>
    <x v="51"/>
    <x v="20"/>
    <n v="2.6"/>
    <n v="1310.25"/>
    <n v="210"/>
    <n v="15.363921475301675"/>
    <n v="1160"/>
    <n v="153"/>
    <n v="694.75"/>
    <n v="94"/>
    <n v="1939.25"/>
    <n v="1224.25"/>
    <n v="21.39999961853"/>
    <n v="50.924999237061002"/>
    <n v="1.2822989259862503"/>
  </r>
  <r>
    <x v="51"/>
    <x v="21"/>
    <n v="3.4"/>
    <n v="1399.25"/>
    <n v="265"/>
    <n v="16.685885382952215"/>
    <n v="1200.5"/>
    <n v="185"/>
    <n v="699.25"/>
    <n v="121"/>
    <n v="1971.25"/>
    <n v="1317.75"/>
    <n v="22.699999809265002"/>
    <n v="45.774999618530003"/>
    <n v="1.2465484083637006"/>
  </r>
  <r>
    <x v="51"/>
    <x v="22"/>
    <n v="4"/>
    <n v="1523.5"/>
    <n v="365"/>
    <n v="17.994016722623851"/>
    <n v="1239.25"/>
    <n v="210"/>
    <n v="643.5"/>
    <n v="114"/>
    <n v="2138.75"/>
    <n v="1403.5"/>
    <n v="20.900000572204998"/>
    <n v="60.800001144409002"/>
    <n v="1.4852382383230891"/>
  </r>
  <r>
    <x v="51"/>
    <x v="23"/>
    <n v="4.5"/>
    <n v="1487"/>
    <n v="454"/>
    <n v="19.202727916183612"/>
    <n v="1274"/>
    <n v="215"/>
    <n v="640.5"/>
    <n v="110"/>
    <n v="2132.75"/>
    <n v="1470.75"/>
    <n v="21.025000095367002"/>
    <n v="54.250000953673997"/>
    <n v="1.3353278424142729"/>
  </r>
  <r>
    <x v="51"/>
    <x v="0"/>
    <n v="4.2"/>
    <n v="1479.75"/>
    <n v="460"/>
    <n v="20.991142298483151"/>
    <n v="1323.75"/>
    <n v="215"/>
    <n v="622"/>
    <n v="122"/>
    <n v="2162.25"/>
    <n v="1623"/>
    <n v="20.775000095367002"/>
    <n v="54.425001144409002"/>
    <n v="1.3194487672820148"/>
  </r>
  <r>
    <x v="51"/>
    <x v="1"/>
    <n v="5.7"/>
    <n v="1625.75"/>
    <n v="642"/>
    <n v="26.879757941794988"/>
    <n v="1476"/>
    <n v="281"/>
    <n v="555"/>
    <n v="135"/>
    <n v="2355.75"/>
    <n v="1786"/>
    <n v="19.800000190734998"/>
    <n v="58.625"/>
    <n v="1.3392217061321487"/>
  </r>
  <r>
    <x v="51"/>
    <x v="2"/>
    <n v="4.4000000000000004"/>
    <n v="1449.25"/>
    <n v="501"/>
    <n v="19.494597136811635"/>
    <n v="1282.25"/>
    <n v="254"/>
    <n v="625"/>
    <n v="133"/>
    <n v="2099.5"/>
    <n v="1568.5"/>
    <n v="19.075000286102"/>
    <n v="61.075000762938998"/>
    <n v="1.3344998617192159"/>
  </r>
  <r>
    <x v="51"/>
    <x v="3"/>
    <n v="3.1"/>
    <n v="1362.5"/>
    <n v="234"/>
    <n v="15.100351352212376"/>
    <n v="1151.75"/>
    <n v="189"/>
    <n v="683.75"/>
    <n v="110"/>
    <n v="1951.25"/>
    <n v="1494.75"/>
    <n v="18.200000286102"/>
    <n v="65.350002288818004"/>
    <n v="1.3528881259062195"/>
  </r>
  <r>
    <x v="51"/>
    <x v="4"/>
    <n v="3"/>
    <n v="1371.25"/>
    <n v="212"/>
    <n v="14.594738773530009"/>
    <n v="1135.75"/>
    <n v="174"/>
    <n v="689"/>
    <n v="102"/>
    <n v="1926.75"/>
    <n v="1471.25"/>
    <n v="18.074999809265002"/>
    <n v="66.100000381469997"/>
    <n v="1.357868855272095"/>
  </r>
  <r>
    <x v="51"/>
    <x v="5"/>
    <n v="3.1"/>
    <n v="1406.25"/>
    <n v="275"/>
    <n v="13.697100382456913"/>
    <n v="1106.75"/>
    <n v="167"/>
    <n v="718.25"/>
    <n v="108"/>
    <n v="1871.5"/>
    <n v="1383.75"/>
    <n v="17.699999809265002"/>
    <n v="66.875"/>
    <n v="1.3422182010696533"/>
  </r>
  <r>
    <x v="52"/>
    <x v="6"/>
    <n v="3.5"/>
    <n v="1424.5"/>
    <n v="275"/>
    <n v="15.187991985721865"/>
    <n v="1154.5"/>
    <n v="185"/>
    <n v="709.25"/>
    <n v="110"/>
    <n v="1935.75"/>
    <n v="1788.75"/>
    <n v="17.775000095367002"/>
    <n v="66.750001907349002"/>
    <n v="1.3459598642010859"/>
  </r>
  <r>
    <x v="52"/>
    <x v="7"/>
    <n v="2.4"/>
    <n v="1179"/>
    <n v="-200"/>
    <n v="9.2933999307597546"/>
    <n v="950.75"/>
    <n v="129"/>
    <n v="825.75"/>
    <n v="84"/>
    <n v="1723.5"/>
    <n v="1322.5"/>
    <n v="17.275000095367002"/>
    <n v="68.274999618530003"/>
    <n v="1.3345848697226224"/>
  </r>
  <r>
    <x v="52"/>
    <x v="8"/>
    <n v="1.6"/>
    <n v="1046.75"/>
    <n v="-200"/>
    <n v="6.4627053410309863"/>
    <n v="833"/>
    <n v="85"/>
    <n v="939.25"/>
    <n v="71"/>
    <n v="1647.25"/>
    <n v="1081"/>
    <n v="16.525000095367002"/>
    <n v="70.224998474120994"/>
    <n v="1.3099186335166972"/>
  </r>
  <r>
    <x v="52"/>
    <x v="9"/>
    <n v="1.3"/>
    <n v="1009.25"/>
    <n v="-200"/>
    <n v="6.2809336325188356"/>
    <n v="824.75"/>
    <n v="-200"/>
    <n v="950"/>
    <n v="-200"/>
    <n v="1628.5"/>
    <n v="937.75"/>
    <n v="15.650000095367"/>
    <n v="73.075000762938998"/>
    <n v="1.2902305208881812"/>
  </r>
  <r>
    <x v="52"/>
    <x v="10"/>
    <n v="-200"/>
    <n v="882.25"/>
    <n v="-200"/>
    <n v="3.5425143462061861"/>
    <n v="684.75"/>
    <n v="35"/>
    <n v="1133.5"/>
    <n v="42"/>
    <n v="1492"/>
    <n v="672.75"/>
    <n v="16.174999952316"/>
    <n v="69.899999618530003"/>
    <n v="1.2755733418332384"/>
  </r>
  <r>
    <x v="52"/>
    <x v="11"/>
    <n v="0.6"/>
    <n v="858"/>
    <n v="-200"/>
    <n v="2.5667069731078631"/>
    <n v="624"/>
    <n v="24"/>
    <n v="1205.25"/>
    <n v="32"/>
    <n v="1434.25"/>
    <n v="543"/>
    <n v="16.650000095367002"/>
    <n v="67.124999046325996"/>
    <n v="1.2619229465477226"/>
  </r>
  <r>
    <x v="52"/>
    <x v="12"/>
    <n v="0.7"/>
    <n v="874.5"/>
    <n v="-200"/>
    <n v="3.1044785414446179"/>
    <n v="658.5"/>
    <n v="30"/>
    <n v="1180"/>
    <n v="35"/>
    <n v="1451.75"/>
    <n v="561.25"/>
    <n v="16.724999904632998"/>
    <n v="66.874998092650998"/>
    <n v="1.2631312913600283"/>
  </r>
  <r>
    <x v="52"/>
    <x v="13"/>
    <n v="1.2"/>
    <n v="1012"/>
    <n v="-200"/>
    <n v="6.451625978003892"/>
    <n v="832.5"/>
    <n v="75"/>
    <n v="915.75"/>
    <n v="67"/>
    <n v="1632.25"/>
    <n v="861.75"/>
    <n v="16.875000476836998"/>
    <n v="66.549999237061002"/>
    <n v="1.2688256915163194"/>
  </r>
  <r>
    <x v="52"/>
    <x v="14"/>
    <n v="1.5"/>
    <n v="1049.25"/>
    <n v="-200"/>
    <n v="6.5349186343064734"/>
    <n v="836.25"/>
    <n v="79"/>
    <n v="926"/>
    <n v="73"/>
    <n v="1615"/>
    <n v="900.75"/>
    <n v="17.724999427795002"/>
    <n v="61.975000381469997"/>
    <n v="1.245804234450369"/>
  </r>
  <r>
    <x v="52"/>
    <x v="15"/>
    <n v="1.8"/>
    <n v="1131"/>
    <n v="-200"/>
    <n v="8.8198944525326706"/>
    <n v="932.25"/>
    <n v="104"/>
    <n v="854.25"/>
    <n v="86"/>
    <n v="1692.75"/>
    <n v="1048.25"/>
    <n v="19.425000190734998"/>
    <n v="54.574999809265002"/>
    <n v="1.2183863561456569"/>
  </r>
  <r>
    <x v="52"/>
    <x v="16"/>
    <n v="2.1"/>
    <n v="1119.5"/>
    <n v="-200"/>
    <n v="8.7819654546862616"/>
    <n v="930.75"/>
    <n v="118"/>
    <n v="885.75"/>
    <n v="89"/>
    <n v="1651.5"/>
    <n v="970.5"/>
    <n v="21.575000286102"/>
    <n v="46.075000762938998"/>
    <n v="1.1725221760612545"/>
  </r>
  <r>
    <x v="52"/>
    <x v="17"/>
    <n v="1.9"/>
    <n v="1117.25"/>
    <n v="-200"/>
    <n v="9.1579545932894693"/>
    <n v="945.5"/>
    <n v="105"/>
    <n v="909"/>
    <n v="86"/>
    <n v="1656.5"/>
    <n v="915"/>
    <n v="24.625"/>
    <n v="36.674999237061002"/>
    <n v="1.1201715962503869"/>
  </r>
  <r>
    <x v="52"/>
    <x v="18"/>
    <n v="2"/>
    <n v="1109.5"/>
    <n v="-200"/>
    <n v="9.2094528442523309"/>
    <n v="947.5"/>
    <n v="101"/>
    <n v="900.5"/>
    <n v="86"/>
    <n v="1632"/>
    <n v="890.75"/>
    <n v="26.000000476836998"/>
    <n v="31.900001049042"/>
    <n v="1.0565930479855168"/>
  </r>
  <r>
    <x v="52"/>
    <x v="19"/>
    <n v="1.3"/>
    <n v="961.75"/>
    <n v="-200"/>
    <n v="6.0797640503425585"/>
    <n v="815.5"/>
    <n v="65"/>
    <n v="1043.75"/>
    <n v="66"/>
    <n v="1489.25"/>
    <n v="627.75"/>
    <n v="25.575000286102"/>
    <n v="31.52499961853"/>
    <n v="1.0184177367979412"/>
  </r>
  <r>
    <x v="52"/>
    <x v="20"/>
    <n v="1.3"/>
    <n v="963.25"/>
    <n v="-200"/>
    <n v="6.5126627270140593"/>
    <n v="835.25"/>
    <n v="59"/>
    <n v="1028.5"/>
    <n v="68"/>
    <n v="1495.25"/>
    <n v="555.75"/>
    <n v="24.775000572204998"/>
    <n v="34.774998664856"/>
    <n v="1.0716122290175427"/>
  </r>
  <r>
    <x v="52"/>
    <x v="21"/>
    <n v="1.8"/>
    <n v="1050.25"/>
    <n v="-200"/>
    <n v="9.2158987806843218"/>
    <n v="947.75"/>
    <n v="80"/>
    <n v="928"/>
    <n v="82"/>
    <n v="1583.75"/>
    <n v="651.5"/>
    <n v="26.125"/>
    <n v="30.275000572204998"/>
    <n v="1.0101488818677111"/>
  </r>
  <r>
    <x v="52"/>
    <x v="22"/>
    <n v="2"/>
    <n v="1053.25"/>
    <n v="-200"/>
    <n v="8.2767651490477423"/>
    <n v="910.5"/>
    <n v="98"/>
    <n v="948.75"/>
    <n v="91"/>
    <n v="1603.25"/>
    <n v="683"/>
    <n v="25.474999904632998"/>
    <n v="33.525000572205002"/>
    <n v="1.076671251067215"/>
  </r>
  <r>
    <x v="52"/>
    <x v="23"/>
    <n v="1.8"/>
    <n v="1044.75"/>
    <n v="-200"/>
    <n v="8.2521481353506498"/>
    <n v="909.5"/>
    <n v="89"/>
    <n v="947.5"/>
    <n v="95"/>
    <n v="1597.5"/>
    <n v="623.75"/>
    <n v="23.674999713898"/>
    <n v="37.225000381469997"/>
    <n v="1.0745750328232098"/>
  </r>
  <r>
    <x v="52"/>
    <x v="0"/>
    <n v="2.4"/>
    <n v="1123.75"/>
    <n v="-200"/>
    <n v="10.963457959141822"/>
    <n v="1013"/>
    <n v="114"/>
    <n v="849.25"/>
    <n v="104"/>
    <n v="1675.75"/>
    <n v="732.75"/>
    <n v="22.25"/>
    <n v="38.949999809265002"/>
    <n v="1.0323931961051376"/>
  </r>
  <r>
    <x v="52"/>
    <x v="1"/>
    <n v="4"/>
    <n v="1329.75"/>
    <n v="-200"/>
    <n v="14.712582780369386"/>
    <n v="1139.5"/>
    <n v="195"/>
    <n v="759.25"/>
    <n v="131"/>
    <n v="1780.25"/>
    <n v="1062.25"/>
    <n v="20.650000095367002"/>
    <n v="42.799999237061002"/>
    <n v="1.029761382249692"/>
  </r>
  <r>
    <x v="52"/>
    <x v="2"/>
    <n v="2.8"/>
    <n v="1170.75"/>
    <n v="-200"/>
    <n v="10.762921529695845"/>
    <n v="1005.75"/>
    <n v="156"/>
    <n v="834.75"/>
    <n v="112"/>
    <n v="1673.75"/>
    <n v="988.25"/>
    <n v="18.974999904632998"/>
    <n v="51.675000190734998"/>
    <n v="1.1221836115191808"/>
  </r>
  <r>
    <x v="52"/>
    <x v="3"/>
    <n v="2"/>
    <n v="1085"/>
    <n v="-200"/>
    <n v="9.3776715506948367"/>
    <n v="954"/>
    <n v="109"/>
    <n v="866.25"/>
    <n v="100"/>
    <n v="1655.5"/>
    <n v="870.5"/>
    <n v="17.75"/>
    <n v="55.500000953673997"/>
    <n v="1.1173779602099327"/>
  </r>
  <r>
    <x v="52"/>
    <x v="4"/>
    <n v="3.6"/>
    <n v="1358.25"/>
    <n v="-200"/>
    <n v="14.838728111641782"/>
    <n v="1143.5"/>
    <n v="184"/>
    <n v="727"/>
    <n v="115"/>
    <n v="1851.25"/>
    <n v="1242.5"/>
    <n v="17.39999961853"/>
    <n v="57.574999809265002"/>
    <n v="1.1342188587141384"/>
  </r>
  <r>
    <x v="52"/>
    <x v="5"/>
    <n v="3.7"/>
    <n v="1385"/>
    <n v="-200"/>
    <n v="13.310158892741038"/>
    <n v="1094"/>
    <n v="190"/>
    <n v="764.75"/>
    <n v="129"/>
    <n v="1768.75"/>
    <n v="1174.5"/>
    <n v="17.574999809265002"/>
    <n v="58.475000381469997"/>
    <n v="1.1645498714220024"/>
  </r>
  <r>
    <x v="53"/>
    <x v="6"/>
    <n v="2.2999999999999998"/>
    <n v="1167"/>
    <n v="-200"/>
    <n v="8.3693571948348477"/>
    <n v="914.25"/>
    <n v="105"/>
    <n v="876"/>
    <n v="99"/>
    <n v="1599.25"/>
    <n v="1125.5"/>
    <n v="17.224999904632998"/>
    <n v="59.275000572205002"/>
    <n v="1.1550581821163557"/>
  </r>
  <r>
    <x v="53"/>
    <x v="7"/>
    <n v="1.8"/>
    <n v="1072"/>
    <n v="-200"/>
    <n v="7.8625377493026587"/>
    <n v="893.5"/>
    <n v="76"/>
    <n v="892.5"/>
    <n v="74"/>
    <n v="1645.5"/>
    <n v="1118"/>
    <n v="17.050000190734998"/>
    <n v="60.350000381469997"/>
    <n v="1.1632504736168059"/>
  </r>
  <r>
    <x v="53"/>
    <x v="8"/>
    <n v="0.9"/>
    <n v="938.25"/>
    <n v="-200"/>
    <n v="5.5241631251884193"/>
    <n v="789.25"/>
    <n v="38"/>
    <n v="988.75"/>
    <n v="55"/>
    <n v="1535.75"/>
    <n v="864"/>
    <n v="16.400000095367002"/>
    <n v="62.175000190734998"/>
    <n v="1.1507195187773593"/>
  </r>
  <r>
    <x v="53"/>
    <x v="9"/>
    <n v="1.6"/>
    <n v="999.75"/>
    <n v="-200"/>
    <n v="6.5739443317327657"/>
    <n v="838"/>
    <n v="-200"/>
    <n v="909.5"/>
    <n v="-200"/>
    <n v="1580"/>
    <n v="942"/>
    <n v="14.849999904633"/>
    <n v="67.625"/>
    <n v="1.1351921625980057"/>
  </r>
  <r>
    <x v="53"/>
    <x v="10"/>
    <n v="-200"/>
    <n v="854.25"/>
    <n v="-200"/>
    <n v="3.2975045724737595"/>
    <n v="670.25"/>
    <n v="26"/>
    <n v="1141.25"/>
    <n v="35"/>
    <n v="1460"/>
    <n v="683.5"/>
    <n v="14.824999809265"/>
    <n v="65.800001144408995"/>
    <n v="1.1028095746154201"/>
  </r>
  <r>
    <x v="53"/>
    <x v="11"/>
    <n v="0.6"/>
    <n v="814.75"/>
    <n v="-200"/>
    <n v="2.6305924147721589"/>
    <n v="628.25"/>
    <n v="33"/>
    <n v="1211.75"/>
    <n v="37"/>
    <n v="1425.5"/>
    <n v="689.25"/>
    <n v="14.650000095367"/>
    <n v="65.225000381469997"/>
    <n v="1.0811178640049033"/>
  </r>
  <r>
    <x v="53"/>
    <x v="12"/>
    <n v="0.7"/>
    <n v="865.5"/>
    <n v="-200"/>
    <n v="3.6200695828222633"/>
    <n v="689.25"/>
    <n v="57"/>
    <n v="1138.25"/>
    <n v="45"/>
    <n v="1456.25"/>
    <n v="766.5"/>
    <n v="13.125"/>
    <n v="70.174999237061002"/>
    <n v="1.0554236171580664"/>
  </r>
  <r>
    <x v="53"/>
    <x v="13"/>
    <n v="0.8"/>
    <n v="910.5"/>
    <n v="-200"/>
    <n v="4.7555900808524258"/>
    <n v="751"/>
    <n v="48"/>
    <n v="1035.75"/>
    <n v="46"/>
    <n v="1518"/>
    <n v="816.5"/>
    <n v="14.299999952316"/>
    <n v="66.174999237061002"/>
    <n v="1.0727633586680521"/>
  </r>
  <r>
    <x v="53"/>
    <x v="14"/>
    <n v="1.2"/>
    <n v="987.5"/>
    <n v="-200"/>
    <n v="5.8760706102051827"/>
    <n v="806"/>
    <n v="87"/>
    <n v="951.25"/>
    <n v="68"/>
    <n v="1568.25"/>
    <n v="940.25"/>
    <n v="15.950000047684"/>
    <n v="61.599999427794998"/>
    <n v="1.1083425658130901"/>
  </r>
  <r>
    <x v="53"/>
    <x v="15"/>
    <n v="1.4"/>
    <n v="1046"/>
    <n v="-200"/>
    <n v="6.8726315845632628"/>
    <n v="851.25"/>
    <n v="94"/>
    <n v="919.5"/>
    <n v="77"/>
    <n v="1595.25"/>
    <n v="907.75"/>
    <n v="17.724999904632998"/>
    <n v="56.425000190734998"/>
    <n v="1.1342397065630485"/>
  </r>
  <r>
    <x v="53"/>
    <x v="16"/>
    <n v="1.6"/>
    <n v="1084.6666666666999"/>
    <n v="-200"/>
    <n v="8.45410087335922"/>
    <n v="917.66666666667004"/>
    <n v="89"/>
    <n v="890"/>
    <n v="79"/>
    <n v="1639"/>
    <n v="871.33333333332996"/>
    <n v="21.266667048136"/>
    <n v="44.666666666666998"/>
    <n v="1.1156688877553151"/>
  </r>
  <r>
    <x v="53"/>
    <x v="17"/>
    <n v="1.3"/>
    <n v="1007.75"/>
    <n v="-200"/>
    <n v="6.0851643308898353"/>
    <n v="815.75"/>
    <n v="78"/>
    <n v="1015"/>
    <n v="72"/>
    <n v="1530.75"/>
    <n v="689.25"/>
    <n v="23.575000286102"/>
    <n v="36.350000381469997"/>
    <n v="1.0430787108638022"/>
  </r>
  <r>
    <x v="53"/>
    <x v="18"/>
    <n v="1.3"/>
    <n v="1004.25"/>
    <n v="-200"/>
    <n v="6.1990419632959526"/>
    <n v="821"/>
    <n v="72"/>
    <n v="1030.75"/>
    <n v="68"/>
    <n v="1510"/>
    <n v="628.5"/>
    <n v="24.25"/>
    <n v="33.974999427794998"/>
    <n v="1.0148846185036786"/>
  </r>
  <r>
    <x v="53"/>
    <x v="19"/>
    <n v="1.1000000000000001"/>
    <n v="948"/>
    <n v="-200"/>
    <n v="4.814091628341016"/>
    <n v="754"/>
    <n v="64"/>
    <n v="1086"/>
    <n v="64"/>
    <n v="1436.25"/>
    <n v="601.75"/>
    <n v="24.400000095367002"/>
    <n v="32.724999904633002"/>
    <n v="0.98628557967357755"/>
  </r>
  <r>
    <x v="53"/>
    <x v="20"/>
    <n v="1.2"/>
    <n v="1026.25"/>
    <n v="-200"/>
    <n v="6.7818659104834325"/>
    <n v="847.25"/>
    <n v="70"/>
    <n v="1009.75"/>
    <n v="73"/>
    <n v="1518.75"/>
    <n v="617.25"/>
    <n v="24.550000190734998"/>
    <n v="31.724999427795002"/>
    <n v="0.96468732386017242"/>
  </r>
  <r>
    <x v="53"/>
    <x v="21"/>
    <n v="1.5"/>
    <n v="1046.5"/>
    <n v="-200"/>
    <n v="7.0442016998073891"/>
    <n v="858.75"/>
    <n v="92"/>
    <n v="947.5"/>
    <n v="84"/>
    <n v="1537.75"/>
    <n v="676.75"/>
    <n v="23.875"/>
    <n v="34.300000190734998"/>
    <n v="1.0020045812528013"/>
  </r>
  <r>
    <x v="53"/>
    <x v="22"/>
    <n v="1.1000000000000001"/>
    <n v="1017.5"/>
    <n v="-200"/>
    <n v="5.5397217765478661"/>
    <n v="790"/>
    <n v="69"/>
    <n v="1046.75"/>
    <n v="67"/>
    <n v="1443.25"/>
    <n v="579.75"/>
    <n v="25.925000667572"/>
    <n v="28.074999809265002"/>
    <n v="0.92581673601329917"/>
  </r>
  <r>
    <x v="53"/>
    <x v="23"/>
    <n v="1.9"/>
    <n v="1159.5"/>
    <n v="-200"/>
    <n v="9.4622672726901449"/>
    <n v="957.25"/>
    <n v="131"/>
    <n v="883.75"/>
    <n v="106"/>
    <n v="1637.25"/>
    <n v="860.75"/>
    <n v="24.525000095367002"/>
    <n v="32.324999809265002"/>
    <n v="0.98147692832139755"/>
  </r>
  <r>
    <x v="53"/>
    <x v="0"/>
    <n v="2.2999999999999998"/>
    <n v="1268.5"/>
    <n v="-200"/>
    <n v="11.910476043392213"/>
    <n v="1046.5"/>
    <n v="144"/>
    <n v="808.5"/>
    <n v="114"/>
    <n v="1720.75"/>
    <n v="1079.75"/>
    <n v="22.550000190734998"/>
    <n v="39.274998664856"/>
    <n v="1.0599529419624234"/>
  </r>
  <r>
    <x v="53"/>
    <x v="1"/>
    <n v="3.3"/>
    <n v="1394"/>
    <n v="-200"/>
    <n v="13.811805346219717"/>
    <n v="1110.5"/>
    <n v="209"/>
    <n v="736"/>
    <n v="123"/>
    <n v="1853.25"/>
    <n v="1287.5"/>
    <n v="21.224999904632998"/>
    <n v="47.475000381469997"/>
    <n v="1.182824505154326"/>
  </r>
  <r>
    <x v="53"/>
    <x v="2"/>
    <n v="2.6"/>
    <n v="1291.75"/>
    <n v="-200"/>
    <n v="10.687269183772557"/>
    <n v="1003"/>
    <n v="170"/>
    <n v="788.75"/>
    <n v="108"/>
    <n v="1753"/>
    <n v="1163"/>
    <n v="19.924999713898"/>
    <n v="54.874999046326003"/>
    <n v="1.2631780574177209"/>
  </r>
  <r>
    <x v="53"/>
    <x v="3"/>
    <n v="2.2000000000000002"/>
    <n v="1211.75"/>
    <n v="-200"/>
    <n v="9.6982202708522536"/>
    <n v="966.25"/>
    <n v="152"/>
    <n v="840"/>
    <n v="100"/>
    <n v="1690.75"/>
    <n v="1043.25"/>
    <n v="19.425000667572"/>
    <n v="52.149999618530003"/>
    <n v="1.1642482838108648"/>
  </r>
  <r>
    <x v="53"/>
    <x v="4"/>
    <n v="2.2999999999999998"/>
    <n v="1137.25"/>
    <n v="-200"/>
    <n v="10.197722066388899"/>
    <n v="985"/>
    <n v="171"/>
    <n v="857.75"/>
    <n v="118"/>
    <n v="1606.5"/>
    <n v="1044.75"/>
    <n v="19.400000095367002"/>
    <n v="42.550000190734998"/>
    <n v="0.94847243841867324"/>
  </r>
  <r>
    <x v="53"/>
    <x v="5"/>
    <n v="2"/>
    <n v="1080.25"/>
    <n v="-200"/>
    <n v="8.2644527345902681"/>
    <n v="910"/>
    <n v="153"/>
    <n v="922.75"/>
    <n v="121"/>
    <n v="1547.5"/>
    <n v="928.75"/>
    <n v="19.125"/>
    <n v="44.074999809265002"/>
    <n v="0.96601191028444156"/>
  </r>
  <r>
    <x v="54"/>
    <x v="6"/>
    <n v="1.6"/>
    <n v="1030.75"/>
    <n v="-200"/>
    <n v="7.0960240912529997"/>
    <n v="861"/>
    <n v="97"/>
    <n v="903"/>
    <n v="94"/>
    <n v="1533.5"/>
    <n v="824.5"/>
    <n v="18.02499961853"/>
    <n v="49.25"/>
    <n v="1.0085973595317215"/>
  </r>
  <r>
    <x v="54"/>
    <x v="7"/>
    <n v="0.8"/>
    <n v="916.5"/>
    <n v="-200"/>
    <n v="3.03588610173811"/>
    <n v="654.25"/>
    <n v="37"/>
    <n v="1169.25"/>
    <n v="52"/>
    <n v="1414"/>
    <n v="545.25"/>
    <n v="17.624999523163002"/>
    <n v="54.649999618530003"/>
    <n v="1.0917594257775494"/>
  </r>
  <r>
    <x v="54"/>
    <x v="8"/>
    <n v="0.6"/>
    <n v="888"/>
    <n v="-200"/>
    <n v="2.1870838868752016"/>
    <n v="597.75"/>
    <n v="26"/>
    <n v="1228.25"/>
    <n v="39"/>
    <n v="1396.75"/>
    <n v="499.75"/>
    <n v="16.400000095367002"/>
    <n v="62.100001335144"/>
    <n v="1.1493314585160039"/>
  </r>
  <r>
    <x v="54"/>
    <x v="9"/>
    <n v="0.4"/>
    <n v="871.5"/>
    <n v="-200"/>
    <n v="1.7344371607597269"/>
    <n v="563.75"/>
    <n v="-200"/>
    <n v="1284"/>
    <n v="-200"/>
    <n v="1385"/>
    <n v="493.5"/>
    <n v="15.600000143051"/>
    <n v="65.25"/>
    <n v="1.148448538924949"/>
  </r>
  <r>
    <x v="54"/>
    <x v="10"/>
    <n v="-200"/>
    <n v="875.5"/>
    <n v="-200"/>
    <n v="1.5280687741425976"/>
    <n v="547"/>
    <n v="25"/>
    <n v="1256.25"/>
    <n v="33"/>
    <n v="1351"/>
    <n v="504.75"/>
    <n v="15.950000047684"/>
    <n v="61.374999046326003"/>
    <n v="1.1042942297347991"/>
  </r>
  <r>
    <x v="54"/>
    <x v="11"/>
    <n v="0.7"/>
    <n v="963.75"/>
    <n v="-200"/>
    <n v="3.7465224539215742"/>
    <n v="696.5"/>
    <n v="61"/>
    <n v="1066.5"/>
    <n v="57"/>
    <n v="1515.75"/>
    <n v="716.75"/>
    <n v="15.75"/>
    <n v="64.250000953674004"/>
    <n v="1.1415767579524452"/>
  </r>
  <r>
    <x v="54"/>
    <x v="12"/>
    <n v="1.3"/>
    <n v="1146.5"/>
    <n v="-200"/>
    <n v="8.1723588549090156"/>
    <n v="906.25"/>
    <n v="152"/>
    <n v="815.25"/>
    <n v="80"/>
    <n v="1686.75"/>
    <n v="1126.25"/>
    <n v="15.950000286102"/>
    <n v="65.825000762938998"/>
    <n v="1.1843612339424976"/>
  </r>
  <r>
    <x v="54"/>
    <x v="13"/>
    <n v="3.4"/>
    <n v="1492.75"/>
    <n v="-200"/>
    <n v="21.128691785644097"/>
    <n v="1327.5"/>
    <n v="283"/>
    <n v="577.25"/>
    <n v="101"/>
    <n v="2193.25"/>
    <n v="1596.75"/>
    <n v="16.824999809265002"/>
    <n v="62.450000762938998"/>
    <n v="1.1869445012387092"/>
  </r>
  <r>
    <x v="54"/>
    <x v="14"/>
    <n v="4.7"/>
    <n v="1597"/>
    <n v="-200"/>
    <n v="26.484172419185324"/>
    <n v="1466.25"/>
    <n v="320"/>
    <n v="517.75"/>
    <n v="109"/>
    <n v="2399.75"/>
    <n v="1687"/>
    <n v="16.900000095367002"/>
    <n v="66.050000190735005"/>
    <n v="1.2612596713056281"/>
  </r>
  <r>
    <x v="54"/>
    <x v="15"/>
    <n v="3.4"/>
    <n v="1483.25"/>
    <n v="-200"/>
    <n v="17.389585098903208"/>
    <n v="1221.5"/>
    <n v="318"/>
    <n v="596.5"/>
    <n v="109"/>
    <n v="2054.25"/>
    <n v="1529"/>
    <n v="17.375000476836998"/>
    <n v="68.925003051757997"/>
    <n v="1.3557021365898116"/>
  </r>
  <r>
    <x v="54"/>
    <x v="16"/>
    <n v="2.5"/>
    <n v="1221.5"/>
    <n v="-200"/>
    <n v="12.883301872920768"/>
    <n v="1079.75"/>
    <n v="201"/>
    <n v="741.5"/>
    <n v="111"/>
    <n v="1754.75"/>
    <n v="1366.25"/>
    <n v="21.35000038147"/>
    <n v="44.975000381469997"/>
    <n v="1.129054437708608"/>
  </r>
  <r>
    <x v="54"/>
    <x v="17"/>
    <n v="2"/>
    <n v="1060.25"/>
    <n v="-200"/>
    <n v="10.880285962841752"/>
    <n v="1010"/>
    <n v="135"/>
    <n v="857.75"/>
    <n v="102"/>
    <n v="1623"/>
    <n v="1074.25"/>
    <n v="23.925000190734998"/>
    <n v="30.724999904632998"/>
    <n v="0.90024304840514058"/>
  </r>
  <r>
    <x v="54"/>
    <x v="18"/>
    <n v="1.9"/>
    <n v="1047.75"/>
    <n v="-200"/>
    <n v="10.963457959141822"/>
    <n v="1013"/>
    <n v="127"/>
    <n v="885.75"/>
    <n v="96"/>
    <n v="1583.75"/>
    <n v="940.25"/>
    <n v="26.75"/>
    <n v="25.200000286102"/>
    <n v="0.87213331766263325"/>
  </r>
  <r>
    <x v="54"/>
    <x v="19"/>
    <n v="1.7"/>
    <n v="1050.5"/>
    <n v="-200"/>
    <n v="10.824988044464702"/>
    <n v="1008"/>
    <n v="102"/>
    <n v="911.25"/>
    <n v="90"/>
    <n v="1561"/>
    <n v="920.5"/>
    <n v="28.425000190734998"/>
    <n v="23.550000190734998"/>
    <n v="0.89827611430245369"/>
  </r>
  <r>
    <x v="54"/>
    <x v="20"/>
    <n v="1.4"/>
    <n v="997.5"/>
    <n v="-200"/>
    <n v="9.969956267880697"/>
    <n v="976.5"/>
    <n v="74"/>
    <n v="946.75"/>
    <n v="69"/>
    <n v="1495.75"/>
    <n v="695.25"/>
    <n v="30.324999809265002"/>
    <n v="20.075000286102"/>
    <n v="0.85392551241554071"/>
  </r>
  <r>
    <x v="54"/>
    <x v="21"/>
    <n v="1.5"/>
    <n v="1057.75"/>
    <n v="-200"/>
    <n v="11.242645342095422"/>
    <n v="1023"/>
    <n v="81"/>
    <n v="895.5"/>
    <n v="74"/>
    <n v="1580"/>
    <n v="795"/>
    <n v="30.925000190734998"/>
    <n v="19.650000095367002"/>
    <n v="0.86487874029409717"/>
  </r>
  <r>
    <x v="54"/>
    <x v="22"/>
    <n v="2.4"/>
    <n v="1203.25"/>
    <n v="-200"/>
    <n v="16.802307508361181"/>
    <n v="1204"/>
    <n v="129"/>
    <n v="790"/>
    <n v="102"/>
    <n v="1744.25"/>
    <n v="1078.5"/>
    <n v="30.249999523163002"/>
    <n v="20.474999904632998"/>
    <n v="0.86722277764300115"/>
  </r>
  <r>
    <x v="54"/>
    <x v="23"/>
    <n v="3.9"/>
    <n v="1491"/>
    <n v="-200"/>
    <n v="23.554157747764592"/>
    <n v="1392"/>
    <n v="190"/>
    <n v="629.5"/>
    <n v="128"/>
    <n v="2149"/>
    <n v="1473.25"/>
    <n v="26.400000095367002"/>
    <n v="34.574999809265002"/>
    <n v="1.1723553535764379"/>
  </r>
  <r>
    <x v="54"/>
    <x v="0"/>
    <n v="4.2"/>
    <n v="1467"/>
    <n v="-200"/>
    <n v="23.28550574957621"/>
    <n v="1385"/>
    <n v="192"/>
    <n v="622.5"/>
    <n v="130"/>
    <n v="2084.25"/>
    <n v="1492.5"/>
    <n v="24.949999809265002"/>
    <n v="39.399999618530003"/>
    <n v="1.226762782077091"/>
  </r>
  <r>
    <x v="54"/>
    <x v="1"/>
    <n v="3.7"/>
    <n v="1407.25"/>
    <n v="-200"/>
    <n v="19.370544598978416"/>
    <n v="1278.75"/>
    <n v="163"/>
    <n v="659.75"/>
    <n v="120"/>
    <n v="2008.5"/>
    <n v="1308"/>
    <n v="23.5"/>
    <n v="43.699999809265002"/>
    <n v="1.2483917856587901"/>
  </r>
  <r>
    <x v="54"/>
    <x v="2"/>
    <n v="3.2"/>
    <n v="1323.5"/>
    <n v="-200"/>
    <n v="13.054828473500859"/>
    <n v="1085.5"/>
    <n v="149"/>
    <n v="692"/>
    <n v="113"/>
    <n v="1902.5"/>
    <n v="1188.75"/>
    <n v="19.349999904632998"/>
    <n v="63.124999046326003"/>
    <n v="1.4027940697640735"/>
  </r>
  <r>
    <x v="54"/>
    <x v="3"/>
    <n v="2"/>
    <n v="1213.75"/>
    <n v="-200"/>
    <n v="9.7906481640675622"/>
    <n v="969.75"/>
    <n v="119"/>
    <n v="777"/>
    <n v="100"/>
    <n v="1771.25"/>
    <n v="1075.5"/>
    <n v="18.749999523163002"/>
    <n v="64.599998474120994"/>
    <n v="1.3835603929043869"/>
  </r>
  <r>
    <x v="54"/>
    <x v="4"/>
    <n v="1.1000000000000001"/>
    <n v="1015.5"/>
    <n v="-200"/>
    <n v="5.3389169798387588"/>
    <n v="780.25"/>
    <n v="61"/>
    <n v="966.5"/>
    <n v="70"/>
    <n v="1565.75"/>
    <n v="806"/>
    <n v="19.499999523163002"/>
    <n v="57.100000381469997"/>
    <n v="1.2806341900341276"/>
  </r>
  <r>
    <x v="54"/>
    <x v="5"/>
    <n v="1.5"/>
    <n v="1134.5"/>
    <n v="-200"/>
    <n v="6.6691330991187741"/>
    <n v="842.25"/>
    <n v="84"/>
    <n v="872"/>
    <n v="83"/>
    <n v="1652.75"/>
    <n v="972.75"/>
    <n v="18.89999961853"/>
    <n v="62.549999237061002"/>
    <n v="1.3520907127873452"/>
  </r>
  <r>
    <x v="55"/>
    <x v="6"/>
    <n v="1.3"/>
    <n v="1064.75"/>
    <n v="-200"/>
    <n v="5.5138010568816318"/>
    <n v="788.75"/>
    <n v="79"/>
    <n v="936"/>
    <n v="81"/>
    <n v="1620.25"/>
    <n v="929"/>
    <n v="18.424999713898"/>
    <n v="65.75"/>
    <n v="1.3802335381691933"/>
  </r>
  <r>
    <x v="55"/>
    <x v="7"/>
    <n v="1"/>
    <n v="999"/>
    <n v="-200"/>
    <n v="3.6721703843577305"/>
    <n v="692.25"/>
    <n v="58"/>
    <n v="1037.75"/>
    <n v="69"/>
    <n v="1588.25"/>
    <n v="777.5"/>
    <n v="16.424999713898"/>
    <n v="79.199998855591005"/>
    <n v="1.4681109020756793"/>
  </r>
  <r>
    <x v="55"/>
    <x v="8"/>
    <n v="0.6"/>
    <n v="910.5"/>
    <n v="-200"/>
    <n v="2.1975696365984105"/>
    <n v="598.5"/>
    <n v="32"/>
    <n v="1189.25"/>
    <n v="48"/>
    <n v="1516.75"/>
    <n v="633.25"/>
    <n v="16.124999523163002"/>
    <n v="80.049999237061002"/>
    <n v="1.4562203048020994"/>
  </r>
  <r>
    <x v="55"/>
    <x v="9"/>
    <n v="0.4"/>
    <n v="872.5"/>
    <n v="-200"/>
    <n v="1.498226967449557"/>
    <n v="544.5"/>
    <n v="-200"/>
    <n v="1307.5"/>
    <n v="-200"/>
    <n v="1471"/>
    <n v="497"/>
    <n v="15.649999856949"/>
    <n v="81.000001907349002"/>
    <n v="1.4301563050688808"/>
  </r>
  <r>
    <x v="55"/>
    <x v="10"/>
    <n v="-200"/>
    <n v="880.75"/>
    <n v="-200"/>
    <n v="1.5190898913476301"/>
    <n v="546.25"/>
    <n v="21"/>
    <n v="1334.5"/>
    <n v="28"/>
    <n v="1465"/>
    <n v="457.75"/>
    <n v="15.550000190735"/>
    <n v="81.025001525879006"/>
    <n v="1.4216154627242876"/>
  </r>
  <r>
    <x v="55"/>
    <x v="11"/>
    <n v="0.6"/>
    <n v="966.5"/>
    <n v="-200"/>
    <n v="2.9006667043776311"/>
    <n v="645.75"/>
    <n v="49"/>
    <n v="1116.75"/>
    <n v="47"/>
    <n v="1552"/>
    <n v="578.5"/>
    <n v="15.675000190735"/>
    <n v="80.5"/>
    <n v="1.4235670196726942"/>
  </r>
  <r>
    <x v="55"/>
    <x v="12"/>
    <n v="1.9"/>
    <n v="1280"/>
    <n v="-200"/>
    <n v="9.9433045904713744"/>
    <n v="975.5"/>
    <n v="180"/>
    <n v="780"/>
    <n v="88"/>
    <n v="1911.75"/>
    <n v="1002.75"/>
    <n v="16.025000095367002"/>
    <n v="80.775001525879006"/>
    <n v="1.4602133960491046"/>
  </r>
  <r>
    <x v="55"/>
    <x v="13"/>
    <n v="4.5"/>
    <n v="1564.25"/>
    <n v="-200"/>
    <n v="23.037220557401859"/>
    <n v="1378.5"/>
    <n v="302"/>
    <n v="551.5"/>
    <n v="109"/>
    <n v="2306"/>
    <n v="1393"/>
    <n v="16.550000190734998"/>
    <n v="77.999998092650998"/>
    <n v="1.457224966902974"/>
  </r>
  <r>
    <x v="55"/>
    <x v="14"/>
    <n v="4.3"/>
    <n v="1505.25"/>
    <n v="-200"/>
    <n v="22.252225686415041"/>
    <n v="1357.75"/>
    <n v="258"/>
    <n v="555.5"/>
    <n v="113"/>
    <n v="2248.25"/>
    <n v="1406.25"/>
    <n v="16.125"/>
    <n v="79.150001525879006"/>
    <n v="1.4398481435941537"/>
  </r>
  <r>
    <x v="55"/>
    <x v="15"/>
    <n v="3.2"/>
    <n v="1308.5"/>
    <n v="-200"/>
    <n v="16.207247468988541"/>
    <n v="1186"/>
    <n v="192"/>
    <n v="648.5"/>
    <n v="104"/>
    <n v="1973"/>
    <n v="1307.75"/>
    <n v="17.650000095367002"/>
    <n v="70.825000762938998"/>
    <n v="1.4170908184750293"/>
  </r>
  <r>
    <x v="55"/>
    <x v="16"/>
    <n v="1.3"/>
    <n v="1035"/>
    <n v="-200"/>
    <n v="7.9047597674893533"/>
    <n v="895.25"/>
    <n v="84"/>
    <n v="897.5"/>
    <n v="65"/>
    <n v="1656.75"/>
    <n v="862.5"/>
    <n v="20.250000476836998"/>
    <n v="54.799999237061002"/>
    <n v="1.2867391220858684"/>
  </r>
  <r>
    <x v="55"/>
    <x v="17"/>
    <n v="2.2000000000000002"/>
    <n v="1147.75"/>
    <n v="-200"/>
    <n v="12.352616700065974"/>
    <n v="1061.75"/>
    <n v="128"/>
    <n v="753.25"/>
    <n v="87"/>
    <n v="1825"/>
    <n v="1003.75"/>
    <n v="21.200000286102"/>
    <n v="49.325000762938998"/>
    <n v="1.227056161245982"/>
  </r>
  <r>
    <x v="55"/>
    <x v="18"/>
    <n v="2.6"/>
    <n v="1151.75"/>
    <n v="-200"/>
    <n v="13.620857081130447"/>
    <n v="1104.25"/>
    <n v="145"/>
    <n v="724.75"/>
    <n v="99"/>
    <n v="1859.5"/>
    <n v="1022.75"/>
    <n v="21.549999713898"/>
    <n v="47.925000190734998"/>
    <n v="1.2177590855921783"/>
  </r>
  <r>
    <x v="55"/>
    <x v="19"/>
    <n v="2.2999999999999998"/>
    <n v="1130.5"/>
    <n v="-200"/>
    <n v="12.279664077200536"/>
    <n v="1059.25"/>
    <n v="132"/>
    <n v="771.5"/>
    <n v="100"/>
    <n v="1784.25"/>
    <n v="977.75"/>
    <n v="21.449999809265002"/>
    <n v="47.699999809265002"/>
    <n v="1.2047328268422461"/>
  </r>
  <r>
    <x v="55"/>
    <x v="20"/>
    <n v="2.4"/>
    <n v="1141.75"/>
    <n v="-200"/>
    <n v="12.105330063304645"/>
    <n v="1053.25"/>
    <n v="136"/>
    <n v="753.25"/>
    <n v="105"/>
    <n v="1813.5"/>
    <n v="979.25"/>
    <n v="20.35000038147"/>
    <n v="54"/>
    <n v="1.2757105297944211"/>
  </r>
  <r>
    <x v="55"/>
    <x v="21"/>
    <n v="2.6"/>
    <n v="1197.25"/>
    <n v="-200"/>
    <n v="12.935403223060518"/>
    <n v="1081.5"/>
    <n v="140"/>
    <n v="752.75"/>
    <n v="97"/>
    <n v="1851.25"/>
    <n v="970.75"/>
    <n v="19.949999809265002"/>
    <n v="57.074999809265002"/>
    <n v="1.3158297935703238"/>
  </r>
  <r>
    <x v="55"/>
    <x v="22"/>
    <n v="1.2"/>
    <n v="959.5"/>
    <n v="-200"/>
    <n v="6.3412784970268543"/>
    <n v="827.5"/>
    <n v="55"/>
    <n v="971"/>
    <n v="54"/>
    <n v="1564.75"/>
    <n v="616.5"/>
    <n v="19.924999713898"/>
    <n v="55.175000190734998"/>
    <n v="1.2700838409148238"/>
  </r>
  <r>
    <x v="55"/>
    <x v="23"/>
    <n v="1.6"/>
    <n v="1077.25"/>
    <n v="-200"/>
    <n v="10.639245281107661"/>
    <n v="1001.25"/>
    <n v="67"/>
    <n v="836"/>
    <n v="59"/>
    <n v="1764"/>
    <n v="717.25"/>
    <n v="19.525000095367002"/>
    <n v="55.700000762938998"/>
    <n v="1.2511514248390805"/>
  </r>
  <r>
    <x v="55"/>
    <x v="0"/>
    <n v="3.9"/>
    <n v="1377"/>
    <n v="-200"/>
    <n v="20.580794470467559"/>
    <n v="1312.5"/>
    <n v="191"/>
    <n v="611.5"/>
    <n v="109"/>
    <n v="2119.5"/>
    <n v="1219.5"/>
    <n v="18.349999904632998"/>
    <n v="62.824999809265002"/>
    <n v="1.3127343148677677"/>
  </r>
  <r>
    <x v="55"/>
    <x v="1"/>
    <n v="4.7"/>
    <n v="1404.5"/>
    <n v="-200"/>
    <n v="22.064807192222005"/>
    <n v="1352.75"/>
    <n v="227"/>
    <n v="602.25"/>
    <n v="125"/>
    <n v="2185"/>
    <n v="1296.25"/>
    <n v="17.200000286102"/>
    <n v="68.299999237061002"/>
    <n v="1.3288523623140147"/>
  </r>
  <r>
    <x v="55"/>
    <x v="2"/>
    <n v="5.4"/>
    <n v="1484"/>
    <n v="-200"/>
    <n v="20.817463088312081"/>
    <n v="1319"/>
    <n v="264"/>
    <n v="590.75"/>
    <n v="132"/>
    <n v="2165.5"/>
    <n v="1413.25"/>
    <n v="16.099999904632998"/>
    <n v="75.175001144408995"/>
    <n v="1.3653933324069483"/>
  </r>
  <r>
    <x v="55"/>
    <x v="3"/>
    <n v="3"/>
    <n v="1186.5"/>
    <n v="-200"/>
    <n v="11.774165410493623"/>
    <n v="1041.75"/>
    <n v="196"/>
    <n v="765.5"/>
    <n v="110"/>
    <n v="1839.5"/>
    <n v="1092.5"/>
    <n v="16.574999570847002"/>
    <n v="70.824998855591005"/>
    <n v="1.3252502068530976"/>
  </r>
  <r>
    <x v="55"/>
    <x v="4"/>
    <n v="0.9"/>
    <n v="869.5"/>
    <n v="-200"/>
    <n v="4.3406166829038391"/>
    <n v="729.25"/>
    <n v="43"/>
    <n v="1096"/>
    <n v="53"/>
    <n v="1475"/>
    <n v="585.5"/>
    <n v="18.499999523163002"/>
    <n v="56"/>
    <n v="1.1810173761180707"/>
  </r>
  <r>
    <x v="55"/>
    <x v="5"/>
    <n v="1.1000000000000001"/>
    <n v="931.5"/>
    <n v="-200"/>
    <n v="5.0262202026441152"/>
    <n v="764.75"/>
    <n v="58"/>
    <n v="1054.25"/>
    <n v="61"/>
    <n v="1542.75"/>
    <n v="574.75"/>
    <n v="17.324999332428"/>
    <n v="59.5"/>
    <n v="1.1666837831085262"/>
  </r>
  <r>
    <x v="56"/>
    <x v="6"/>
    <n v="0.7"/>
    <n v="830.25"/>
    <n v="-200"/>
    <n v="2.3286466776128991"/>
    <n v="607.75"/>
    <n v="33"/>
    <n v="1281.5"/>
    <n v="41"/>
    <n v="1369.75"/>
    <n v="441"/>
    <n v="18.625"/>
    <n v="52.324998855590998"/>
    <n v="1.1120584448897166"/>
  </r>
  <r>
    <x v="56"/>
    <x v="7"/>
    <n v="0.5"/>
    <n v="778"/>
    <n v="-200"/>
    <n v="1.3756440392284806"/>
    <n v="534"/>
    <n v="14"/>
    <n v="1479.5"/>
    <n v="22"/>
    <n v="1294.25"/>
    <n v="358.25"/>
    <n v="19"/>
    <n v="49.800001144409002"/>
    <n v="1.0831306950849509"/>
  </r>
  <r>
    <x v="56"/>
    <x v="8"/>
    <n v="0.5"/>
    <n v="820"/>
    <n v="-200"/>
    <n v="1.4529578265783594"/>
    <n v="540.66666666667004"/>
    <n v="18"/>
    <n v="1449.6666666666999"/>
    <n v="28"/>
    <n v="1360"/>
    <n v="377"/>
    <n v="15.666666348774999"/>
    <n v="64.500001271566006"/>
    <n v="1.1400237767343326"/>
  </r>
  <r>
    <x v="56"/>
    <x v="9"/>
    <n v="0.5"/>
    <n v="841.5"/>
    <n v="-200"/>
    <n v="1.7534594790397697"/>
    <n v="565.25"/>
    <n v="-200"/>
    <n v="1326.75"/>
    <n v="-200"/>
    <n v="1398.75"/>
    <n v="436.5"/>
    <n v="15.475000143051"/>
    <n v="66.949998855591005"/>
    <n v="1.1691247997379404"/>
  </r>
  <r>
    <x v="56"/>
    <x v="10"/>
    <n v="-200"/>
    <n v="866.5"/>
    <n v="-200"/>
    <n v="2.0595230364437205"/>
    <n v="588.5"/>
    <n v="28"/>
    <n v="1266.75"/>
    <n v="41"/>
    <n v="1439"/>
    <n v="468.25"/>
    <n v="14.675000190735"/>
    <n v="74.099998474120994"/>
    <n v="1.2301709527726632"/>
  </r>
  <r>
    <x v="56"/>
    <x v="11"/>
    <n v="0.8"/>
    <n v="926.5"/>
    <n v="-200"/>
    <n v="3.4869481296470912"/>
    <n v="681.5"/>
    <n v="56"/>
    <n v="1109"/>
    <n v="54"/>
    <n v="1526.25"/>
    <n v="579.5"/>
    <n v="14.575000047684"/>
    <n v="77.149999618530003"/>
    <n v="1.2727093142218535"/>
  </r>
  <r>
    <x v="56"/>
    <x v="12"/>
    <n v="1.3"/>
    <n v="1059.75"/>
    <n v="-200"/>
    <n v="6.8555738417305063"/>
    <n v="850.5"/>
    <n v="108"/>
    <n v="911.5"/>
    <n v="81"/>
    <n v="1673.25"/>
    <n v="804.5"/>
    <n v="14.5"/>
    <n v="78.274999618530003"/>
    <n v="1.2851376043782847"/>
  </r>
  <r>
    <x v="56"/>
    <x v="13"/>
    <n v="3.5"/>
    <n v="1439.75"/>
    <n v="-200"/>
    <n v="19.10585555653207"/>
    <n v="1271.25"/>
    <n v="251"/>
    <n v="630"/>
    <n v="107"/>
    <n v="2163"/>
    <n v="1272.5"/>
    <n v="15.050000190735"/>
    <n v="76.825000762938998"/>
    <n v="1.3060512016813248"/>
  </r>
  <r>
    <x v="56"/>
    <x v="14"/>
    <n v="-200"/>
    <n v="1448.75"/>
    <n v="-200"/>
    <n v="21.952680637394874"/>
    <n v="1349.75"/>
    <n v="-200"/>
    <n v="570.5"/>
    <n v="-200"/>
    <n v="2264"/>
    <n v="1452"/>
    <n v="16.375000476836998"/>
    <n v="70.824998855591005"/>
    <n v="1.3087603802845653"/>
  </r>
  <r>
    <x v="56"/>
    <x v="15"/>
    <n v="3.9"/>
    <n v="1384.25"/>
    <n v="-200"/>
    <n v="18.886468433195493"/>
    <n v="1265"/>
    <n v="255"/>
    <n v="619.75"/>
    <n v="124"/>
    <n v="2143.25"/>
    <n v="1307.25"/>
    <n v="16.375000476836998"/>
    <n v="72.399999618530003"/>
    <n v="1.3378644908494723"/>
  </r>
  <r>
    <x v="56"/>
    <x v="16"/>
    <n v="2.9"/>
    <n v="1172.25"/>
    <n v="-200"/>
    <n v="13.024928299631267"/>
    <n v="1084.5"/>
    <n v="214"/>
    <n v="737.25"/>
    <n v="123"/>
    <n v="1875.75"/>
    <n v="1102"/>
    <n v="16.349999427795002"/>
    <n v="68.600000381469997"/>
    <n v="1.2656610156318073"/>
  </r>
  <r>
    <x v="56"/>
    <x v="17"/>
    <n v="2.6"/>
    <n v="1142.75"/>
    <n v="-200"/>
    <n v="12.98013285612212"/>
    <n v="1083"/>
    <n v="190"/>
    <n v="735"/>
    <n v="120"/>
    <n v="1886.5"/>
    <n v="1082.5"/>
    <n v="17.199999809265002"/>
    <n v="62.850000381469997"/>
    <n v="1.2228165436387068"/>
  </r>
  <r>
    <x v="56"/>
    <x v="18"/>
    <n v="3"/>
    <n v="1167"/>
    <n v="-200"/>
    <n v="14.547714339820427"/>
    <n v="1134.25"/>
    <n v="182"/>
    <n v="709"/>
    <n v="113"/>
    <n v="1920.25"/>
    <n v="1082.75"/>
    <n v="17.425000190734998"/>
    <n v="61.125"/>
    <n v="1.2060273193244098"/>
  </r>
  <r>
    <x v="56"/>
    <x v="19"/>
    <n v="3.7"/>
    <n v="1302.75"/>
    <n v="-200"/>
    <n v="19.690218524805388"/>
    <n v="1287.75"/>
    <n v="202"/>
    <n v="618"/>
    <n v="114"/>
    <n v="2115.5"/>
    <n v="1235.75"/>
    <n v="16.824999809265002"/>
    <n v="66.774997711181996"/>
    <n v="1.2691467635745926"/>
  </r>
  <r>
    <x v="56"/>
    <x v="20"/>
    <n v="3.9"/>
    <n v="1263.5"/>
    <n v="-200"/>
    <n v="19.379394296492997"/>
    <n v="1279"/>
    <n v="224"/>
    <n v="630.5"/>
    <n v="120"/>
    <n v="2049"/>
    <n v="1222.75"/>
    <n v="17.299999713898"/>
    <n v="62.625"/>
    <n v="1.2260498826202422"/>
  </r>
  <r>
    <x v="56"/>
    <x v="21"/>
    <n v="3.5"/>
    <n v="1241.5"/>
    <n v="-200"/>
    <n v="16.445824063985661"/>
    <n v="1193.25"/>
    <n v="221"/>
    <n v="683.75"/>
    <n v="125"/>
    <n v="1944.5"/>
    <n v="1174.75"/>
    <n v="17.474999904632998"/>
    <n v="60.774999618530003"/>
    <n v="1.2028557827076267"/>
  </r>
  <r>
    <x v="56"/>
    <x v="22"/>
    <n v="2.4"/>
    <n v="1069.5"/>
    <n v="-200"/>
    <n v="11.221602522216635"/>
    <n v="1022.25"/>
    <n v="126"/>
    <n v="823.5"/>
    <n v="88"/>
    <n v="1740"/>
    <n v="933.25"/>
    <n v="17.5"/>
    <n v="59.150000572205002"/>
    <n v="1.172514823347248"/>
  </r>
  <r>
    <x v="56"/>
    <x v="23"/>
    <n v="1.6"/>
    <n v="980.75"/>
    <n v="-200"/>
    <n v="9.9966383538409058"/>
    <n v="977.5"/>
    <n v="79"/>
    <n v="857.25"/>
    <n v="72"/>
    <n v="1681.75"/>
    <n v="834.75"/>
    <n v="17.674999713898"/>
    <n v="56.850000381469997"/>
    <n v="1.1392413401295189"/>
  </r>
  <r>
    <x v="56"/>
    <x v="0"/>
    <n v="3"/>
    <n v="1198"/>
    <n v="-200"/>
    <n v="14.594738773530009"/>
    <n v="1135.75"/>
    <n v="137"/>
    <n v="716.75"/>
    <n v="103"/>
    <n v="1870.25"/>
    <n v="1291.25"/>
    <n v="17.074999809265002"/>
    <n v="61.5"/>
    <n v="1.1872660145458567"/>
  </r>
  <r>
    <x v="56"/>
    <x v="1"/>
    <n v="1.6"/>
    <n v="999.75"/>
    <n v="-200"/>
    <n v="8.4686056704772241"/>
    <n v="918.25"/>
    <n v="68"/>
    <n v="881.25"/>
    <n v="67"/>
    <n v="1660.5"/>
    <n v="802.25"/>
    <n v="17.5"/>
    <n v="63.900001525878999"/>
    <n v="1.2666728364532269"/>
  </r>
  <r>
    <x v="56"/>
    <x v="2"/>
    <n v="2.1"/>
    <n v="1109.5"/>
    <n v="-200"/>
    <n v="9.2417017512885007"/>
    <n v="948.75"/>
    <n v="96"/>
    <n v="849.5"/>
    <n v="79"/>
    <n v="1733"/>
    <n v="841.5"/>
    <n v="15.899999856949"/>
    <n v="70.650001525879006"/>
    <n v="1.2671874201276239"/>
  </r>
  <r>
    <x v="56"/>
    <x v="3"/>
    <n v="1.8"/>
    <n v="1023.25"/>
    <n v="-200"/>
    <n v="6.9353311783193563"/>
    <n v="854"/>
    <n v="111"/>
    <n v="917.75"/>
    <n v="89"/>
    <n v="1637.25"/>
    <n v="743.75"/>
    <n v="15.099999904633"/>
    <n v="75.050001144408995"/>
    <n v="1.2799146558012278"/>
  </r>
  <r>
    <x v="56"/>
    <x v="4"/>
    <n v="1.1000000000000001"/>
    <n v="860.75"/>
    <n v="-200"/>
    <n v="3.7202080037691574"/>
    <n v="695"/>
    <n v="56"/>
    <n v="1130"/>
    <n v="67"/>
    <n v="1438"/>
    <n v="499.5"/>
    <n v="13.949999809265"/>
    <n v="72.549999237061002"/>
    <n v="1.1502040528047659"/>
  </r>
  <r>
    <x v="56"/>
    <x v="5"/>
    <n v="1.5"/>
    <n v="968.75"/>
    <n v="-200"/>
    <n v="4.9270707159207179"/>
    <n v="759.75"/>
    <n v="81"/>
    <n v="1059"/>
    <n v="83"/>
    <n v="1518.25"/>
    <n v="559.75"/>
    <n v="12.02499961853"/>
    <n v="79.75"/>
    <n v="1.1174929506511306"/>
  </r>
  <r>
    <x v="57"/>
    <x v="6"/>
    <n v="1.4"/>
    <n v="897.75"/>
    <n v="-200"/>
    <n v="4.5580160732006263"/>
    <n v="740.75"/>
    <n v="79"/>
    <n v="1085"/>
    <n v="76"/>
    <n v="1467.5"/>
    <n v="588.5"/>
    <n v="12.474999904633"/>
    <n v="75.825000762938998"/>
    <n v="1.0937715789447922"/>
  </r>
  <r>
    <x v="57"/>
    <x v="7"/>
    <n v="0.9"/>
    <n v="834.75"/>
    <n v="-200"/>
    <n v="3.3643452265751663"/>
    <n v="674.25"/>
    <n v="46"/>
    <n v="1201"/>
    <n v="58"/>
    <n v="1416"/>
    <n v="487.5"/>
    <n v="11.999999761581"/>
    <n v="75.049999237061002"/>
    <n v="1.0499379275353058"/>
  </r>
  <r>
    <x v="57"/>
    <x v="8"/>
    <n v="0.5"/>
    <n v="765.75"/>
    <n v="-200"/>
    <n v="1.2465392958439281"/>
    <n v="522.5"/>
    <n v="19"/>
    <n v="1533.5"/>
    <n v="30"/>
    <n v="1310"/>
    <n v="387"/>
    <n v="12.600000143051"/>
    <n v="72.224998474120994"/>
    <n v="1.0502549588262435"/>
  </r>
  <r>
    <x v="57"/>
    <x v="9"/>
    <n v="0.4"/>
    <n v="742.5"/>
    <n v="-200"/>
    <n v="1.0300012732855439"/>
    <n v="502"/>
    <n v="-200"/>
    <n v="1634.5"/>
    <n v="-200"/>
    <n v="1291.5"/>
    <n v="354.5"/>
    <n v="12.700000047684"/>
    <n v="71.649999618530003"/>
    <n v="1.0486138123414475"/>
  </r>
  <r>
    <x v="57"/>
    <x v="10"/>
    <n v="-200"/>
    <n v="758.25"/>
    <n v="-200"/>
    <n v="1.1867198553749903"/>
    <n v="517"/>
    <n v="15"/>
    <n v="1625"/>
    <n v="22"/>
    <n v="1294"/>
    <n v="350.75"/>
    <n v="13.100000143051"/>
    <n v="67.125"/>
    <n v="1.0079358747661407"/>
  </r>
  <r>
    <x v="57"/>
    <x v="11"/>
    <n v="0.6"/>
    <n v="804"/>
    <n v="-200"/>
    <n v="2.2751172648303335"/>
    <n v="604"/>
    <n v="48"/>
    <n v="1365.75"/>
    <n v="50"/>
    <n v="1357.25"/>
    <n v="419.5"/>
    <n v="13.224999904633"/>
    <n v="64.574999809264995"/>
    <n v="0.97744144959389501"/>
  </r>
  <r>
    <x v="57"/>
    <x v="12"/>
    <n v="1.3"/>
    <n v="948"/>
    <n v="-200"/>
    <n v="6.1176089276630412"/>
    <n v="817.25"/>
    <n v="128"/>
    <n v="1048.25"/>
    <n v="92"/>
    <n v="1545.5"/>
    <n v="695"/>
    <n v="13.050000190735"/>
    <n v="65.574999809264995"/>
    <n v="0.98151051444092652"/>
  </r>
  <r>
    <x v="57"/>
    <x v="13"/>
    <n v="2.9"/>
    <n v="1204"/>
    <n v="-200"/>
    <n v="16.818967406464125"/>
    <n v="1204.5"/>
    <n v="193"/>
    <n v="728.5"/>
    <n v="101"/>
    <n v="1983.5"/>
    <n v="1138.75"/>
    <n v="14.650000095367"/>
    <n v="58.450000762938998"/>
    <n v="0.96882084486527398"/>
  </r>
  <r>
    <x v="57"/>
    <x v="14"/>
    <n v="3.6"/>
    <n v="1230.75"/>
    <n v="-200"/>
    <n v="20.282070405442376"/>
    <n v="1304.25"/>
    <n v="203"/>
    <n v="652.25"/>
    <n v="121"/>
    <n v="2029"/>
    <n v="1314.75"/>
    <n v="15.900000095367"/>
    <n v="53.125"/>
    <n v="0.95285677635034394"/>
  </r>
  <r>
    <x v="57"/>
    <x v="15"/>
    <n v="3.4"/>
    <n v="1175.75"/>
    <n v="-200"/>
    <n v="16.363388395708625"/>
    <n v="1190.75"/>
    <n v="220"/>
    <n v="704.5"/>
    <n v="130"/>
    <n v="1836.25"/>
    <n v="1216.5"/>
    <n v="17.924999713898"/>
    <n v="46.125"/>
    <n v="0.93876534893109953"/>
  </r>
  <r>
    <x v="57"/>
    <x v="16"/>
    <n v="2.5"/>
    <n v="1042.5"/>
    <n v="-200"/>
    <n v="12.484395362586618"/>
    <n v="1066.25"/>
    <n v="161"/>
    <n v="788.75"/>
    <n v="114"/>
    <n v="1691.75"/>
    <n v="1014.25"/>
    <n v="20.224999904632998"/>
    <n v="37.675000190734998"/>
    <n v="0.88328491060350944"/>
  </r>
  <r>
    <x v="57"/>
    <x v="17"/>
    <n v="2.1"/>
    <n v="992.25"/>
    <n v="-200"/>
    <n v="9.7972644547908683"/>
    <n v="970"/>
    <n v="135"/>
    <n v="869.25"/>
    <n v="100"/>
    <n v="1624"/>
    <n v="883.75"/>
    <n v="18.5"/>
    <n v="42.799999237061002"/>
    <n v="0.90263471937270945"/>
  </r>
  <r>
    <x v="57"/>
    <x v="18"/>
    <n v="1.1000000000000001"/>
    <n v="884.5"/>
    <n v="-200"/>
    <n v="5.1765204308000614"/>
    <n v="772.25"/>
    <n v="57"/>
    <n v="1035.25"/>
    <n v="56"/>
    <n v="1450"/>
    <n v="523.5"/>
    <n v="13"/>
    <n v="64.25"/>
    <n v="0.95859983752496281"/>
  </r>
  <r>
    <x v="57"/>
    <x v="19"/>
    <n v="1.8"/>
    <n v="990.75"/>
    <n v="-200"/>
    <n v="8.934099266185445"/>
    <n v="936.75"/>
    <n v="91"/>
    <n v="874.25"/>
    <n v="75"/>
    <n v="1580.5"/>
    <n v="644"/>
    <n v="15.124999523163"/>
    <n v="54.5"/>
    <n v="0.93092129586574923"/>
  </r>
  <r>
    <x v="57"/>
    <x v="20"/>
    <n v="3"/>
    <n v="1181.5"/>
    <n v="-200"/>
    <n v="14.06559020792421"/>
    <n v="1118.75"/>
    <n v="219"/>
    <n v="732.75"/>
    <n v="121"/>
    <n v="1831.25"/>
    <n v="1032.25"/>
    <n v="13.649999856949"/>
    <n v="65.474999427794998"/>
    <n v="1.0183650145322056"/>
  </r>
  <r>
    <x v="57"/>
    <x v="21"/>
    <n v="3.1"/>
    <n v="1190.75"/>
    <n v="-200"/>
    <n v="12.720138818767603"/>
    <n v="1074.25"/>
    <n v="239"/>
    <n v="740.75"/>
    <n v="128"/>
    <n v="1816"/>
    <n v="1037.75"/>
    <n v="12.274999856949"/>
    <n v="78.324998855591005"/>
    <n v="1.1153713090992483"/>
  </r>
  <r>
    <x v="57"/>
    <x v="22"/>
    <n v="3.6"/>
    <n v="1271.5"/>
    <n v="-200"/>
    <n v="14.602582468637797"/>
    <n v="1136"/>
    <n v="209"/>
    <n v="729.5"/>
    <n v="139"/>
    <n v="1868.5"/>
    <n v="1076.5"/>
    <n v="12.700000047684"/>
    <n v="74.225002288818004"/>
    <n v="1.0862995538802624"/>
  </r>
  <r>
    <x v="57"/>
    <x v="23"/>
    <n v="3.3"/>
    <n v="1137.75"/>
    <n v="-200"/>
    <n v="12.389162076428056"/>
    <n v="1063"/>
    <n v="169"/>
    <n v="803.75"/>
    <n v="122"/>
    <n v="1727.5"/>
    <n v="982.5"/>
    <n v="14.425000190735"/>
    <n v="64.200001716613997"/>
    <n v="1.0490442035140677"/>
  </r>
  <r>
    <x v="57"/>
    <x v="0"/>
    <n v="1.8"/>
    <n v="1008.25"/>
    <n v="-200"/>
    <n v="9.3646855799225737"/>
    <n v="953.5"/>
    <n v="92"/>
    <n v="891.75"/>
    <n v="92"/>
    <n v="1625.5"/>
    <n v="833.75"/>
    <n v="15.600000143051"/>
    <n v="58.325000762938998"/>
    <n v="1.02656340090412"/>
  </r>
  <r>
    <x v="57"/>
    <x v="1"/>
    <n v="2.1"/>
    <n v="1074.75"/>
    <n v="-200"/>
    <n v="11.005145178646261"/>
    <n v="1014.5"/>
    <n v="107"/>
    <n v="823.75"/>
    <n v="97"/>
    <n v="1721.75"/>
    <n v="949"/>
    <n v="14.975000143051"/>
    <n v="61.374999046326003"/>
    <n v="1.0384586374436333"/>
  </r>
  <r>
    <x v="57"/>
    <x v="2"/>
    <n v="2.2000000000000002"/>
    <n v="1033.75"/>
    <n v="-200"/>
    <n v="8.8769185593974758"/>
    <n v="934.5"/>
    <n v="122"/>
    <n v="869.5"/>
    <n v="98"/>
    <n v="1605.25"/>
    <n v="941.25"/>
    <n v="13.674999952316"/>
    <n v="65.824998855591005"/>
    <n v="1.0254440141878056"/>
  </r>
  <r>
    <x v="57"/>
    <x v="3"/>
    <n v="1.6"/>
    <n v="933.75"/>
    <n v="-200"/>
    <n v="6.6298670753967466"/>
    <n v="840.5"/>
    <n v="100"/>
    <n v="972.75"/>
    <n v="93"/>
    <n v="1497"/>
    <n v="756"/>
    <n v="12.25"/>
    <n v="66.399998664856"/>
    <n v="0.94403305748925526"/>
  </r>
  <r>
    <x v="57"/>
    <x v="4"/>
    <n v="0.9"/>
    <n v="883.25"/>
    <n v="-200"/>
    <n v="3.8971281280841183"/>
    <n v="705"/>
    <n v="51"/>
    <n v="1133"/>
    <n v="65"/>
    <n v="1421.5"/>
    <n v="654.5"/>
    <n v="15.400000333786"/>
    <n v="58.774999618530003"/>
    <n v="1.0215251917475965"/>
  </r>
  <r>
    <x v="57"/>
    <x v="5"/>
    <n v="1.8"/>
    <n v="1021.25"/>
    <n v="-200"/>
    <n v="7.3224558598114458"/>
    <n v="870.75"/>
    <n v="93"/>
    <n v="938"/>
    <n v="81"/>
    <n v="1586"/>
    <n v="804.5"/>
    <n v="14.125"/>
    <n v="64.899997711181996"/>
    <n v="1.0404503635047371"/>
  </r>
  <r>
    <x v="58"/>
    <x v="6"/>
    <n v="2.2999999999999998"/>
    <n v="1058.75"/>
    <n v="-200"/>
    <n v="8.1907424275419434"/>
    <n v="907"/>
    <n v="145"/>
    <n v="878.5"/>
    <n v="102"/>
    <n v="1579"/>
    <n v="969.5"/>
    <n v="13.800000190735"/>
    <n v="64.749999046325996"/>
    <n v="1.0167745651747286"/>
  </r>
  <r>
    <x v="58"/>
    <x v="7"/>
    <n v="2"/>
    <n v="1023.25"/>
    <n v="-200"/>
    <n v="7.4809893199178763"/>
    <n v="877.5"/>
    <n v="106"/>
    <n v="895.75"/>
    <n v="91"/>
    <n v="1567.75"/>
    <n v="969"/>
    <n v="13.474999904633"/>
    <n v="67.75"/>
    <n v="1.0420342992318119"/>
  </r>
  <r>
    <x v="58"/>
    <x v="8"/>
    <n v="0.9"/>
    <n v="855.25"/>
    <n v="-200"/>
    <n v="3.2808838245676193"/>
    <n v="669.25"/>
    <n v="46"/>
    <n v="1160"/>
    <n v="56"/>
    <n v="1427"/>
    <n v="670.75"/>
    <n v="13.650000095367"/>
    <n v="69.399999618530003"/>
    <n v="1.0794124981060171"/>
  </r>
  <r>
    <x v="58"/>
    <x v="9"/>
    <n v="0.6"/>
    <n v="825.5"/>
    <n v="-200"/>
    <n v="2.4409510265512"/>
    <n v="615.5"/>
    <n v="-200"/>
    <n v="1227.25"/>
    <n v="-200"/>
    <n v="1383.5"/>
    <n v="575"/>
    <n v="13.925000190735"/>
    <n v="67.675000190735005"/>
    <n v="1.0712083803887094"/>
  </r>
  <r>
    <x v="58"/>
    <x v="10"/>
    <n v="-200"/>
    <n v="831"/>
    <n v="-200"/>
    <n v="2.246785504993861"/>
    <n v="602"/>
    <n v="32"/>
    <n v="1269"/>
    <n v="41"/>
    <n v="1385.75"/>
    <n v="535.25"/>
    <n v="14"/>
    <n v="67.825000762938998"/>
    <n v="1.0787244543290306"/>
  </r>
  <r>
    <x v="58"/>
    <x v="11"/>
    <n v="0.7"/>
    <n v="817"/>
    <n v="-200"/>
    <n v="2.795163092071645"/>
    <n v="639"/>
    <n v="51"/>
    <n v="1259.5"/>
    <n v="48"/>
    <n v="1363.75"/>
    <n v="488.75"/>
    <n v="14.575000047684"/>
    <n v="61.074999809265002"/>
    <n v="1.0075271744353971"/>
  </r>
  <r>
    <x v="58"/>
    <x v="12"/>
    <n v="1.5"/>
    <n v="972"/>
    <n v="-200"/>
    <n v="7.5282399784466936"/>
    <n v="879.5"/>
    <n v="89"/>
    <n v="963.5"/>
    <n v="72"/>
    <n v="1589.5"/>
    <n v="688.75"/>
    <n v="14.349999904633"/>
    <n v="60.549999237061002"/>
    <n v="0.98470011679088432"/>
  </r>
  <r>
    <x v="58"/>
    <x v="13"/>
    <n v="3.7"/>
    <n v="1199.75"/>
    <n v="-200"/>
    <n v="19.779412483740774"/>
    <n v="1290.25"/>
    <n v="214"/>
    <n v="656.75"/>
    <n v="106"/>
    <n v="2013.75"/>
    <n v="1196"/>
    <n v="14.900000095367"/>
    <n v="56.899999618530003"/>
    <n v="0.95818412109799678"/>
  </r>
  <r>
    <x v="58"/>
    <x v="14"/>
    <n v="4.2"/>
    <n v="1233.75"/>
    <n v="-200"/>
    <n v="22.13969348822825"/>
    <n v="1354.75"/>
    <n v="196"/>
    <n v="620.75"/>
    <n v="107"/>
    <n v="2095"/>
    <n v="1265.5"/>
    <n v="16.400000095367002"/>
    <n v="50.175000190734998"/>
    <n v="0.92862648809030823"/>
  </r>
  <r>
    <x v="58"/>
    <x v="15"/>
    <n v="3.4"/>
    <n v="1164"/>
    <n v="-200"/>
    <n v="14.973260274753549"/>
    <n v="1147.75"/>
    <n v="224"/>
    <n v="741"/>
    <n v="127"/>
    <n v="1824.25"/>
    <n v="1129.5"/>
    <n v="16.049999713898"/>
    <n v="50.875"/>
    <n v="0.92113979537699919"/>
  </r>
  <r>
    <x v="58"/>
    <x v="16"/>
    <n v="2.4"/>
    <n v="975.75"/>
    <n v="-200"/>
    <n v="9.3322542241161166"/>
    <n v="952.25"/>
    <n v="174"/>
    <n v="877.75"/>
    <n v="114"/>
    <n v="1582"/>
    <n v="833.5"/>
    <n v="18.625"/>
    <n v="42.775000572205002"/>
    <n v="0.90909319936660249"/>
  </r>
  <r>
    <x v="58"/>
    <x v="17"/>
    <n v="1.3"/>
    <n v="843.5"/>
    <n v="-200"/>
    <n v="6.2864093623559816"/>
    <n v="825"/>
    <n v="90"/>
    <n v="1026.5"/>
    <n v="101"/>
    <n v="1405"/>
    <n v="536.25"/>
    <n v="19.700000286102"/>
    <n v="33.675000190734998"/>
    <n v="0.76457279827623581"/>
  </r>
  <r>
    <x v="58"/>
    <x v="18"/>
    <n v="1.5"/>
    <n v="850.5"/>
    <n v="-200"/>
    <n v="8.1539928955742589"/>
    <n v="905.5"/>
    <n v="89"/>
    <n v="988.5"/>
    <n v="95"/>
    <n v="1417.75"/>
    <n v="544.75"/>
    <n v="21.150000095367002"/>
    <n v="27.675000190734998"/>
    <n v="0.68638631840923459"/>
  </r>
  <r>
    <x v="58"/>
    <x v="19"/>
    <n v="2.2000000000000002"/>
    <n v="926"/>
    <n v="-200"/>
    <n v="10.873367154415865"/>
    <n v="1009.75"/>
    <n v="132"/>
    <n v="904.25"/>
    <n v="110"/>
    <n v="1525.75"/>
    <n v="720.25"/>
    <n v="19.650000572204998"/>
    <n v="28.47500038147"/>
    <n v="0.64453292193846146"/>
  </r>
  <r>
    <x v="58"/>
    <x v="20"/>
    <n v="1.8"/>
    <n v="890.25"/>
    <n v="-200"/>
    <n v="9.2739987056744013"/>
    <n v="950"/>
    <n v="114"/>
    <n v="940.25"/>
    <n v="101"/>
    <n v="1459.75"/>
    <n v="655.25"/>
    <n v="19.775000095367002"/>
    <n v="29.72500038147"/>
    <n v="0.67799589275081507"/>
  </r>
  <r>
    <x v="58"/>
    <x v="21"/>
    <n v="1.9"/>
    <n v="920.75"/>
    <n v="-200"/>
    <n v="8.3569862207528338"/>
    <n v="913.75"/>
    <n v="107"/>
    <n v="936.75"/>
    <n v="106"/>
    <n v="1480.75"/>
    <n v="613.75"/>
    <n v="19.22500038147"/>
    <n v="35.625"/>
    <n v="0.78562249360456482"/>
  </r>
  <r>
    <x v="58"/>
    <x v="22"/>
    <n v="2.2999999999999998"/>
    <n v="1052.25"/>
    <n v="-200"/>
    <n v="9.436203325826618"/>
    <n v="956.25"/>
    <n v="140"/>
    <n v="868.5"/>
    <n v="116"/>
    <n v="1600"/>
    <n v="725.25"/>
    <n v="14.225000143051"/>
    <n v="60.524999618530003"/>
    <n v="0.97650414852205458"/>
  </r>
  <r>
    <x v="58"/>
    <x v="23"/>
    <n v="3.6"/>
    <n v="1246.6666666666999"/>
    <n v="-200"/>
    <n v="17.939742878171298"/>
    <n v="1237.6666666666999"/>
    <n v="187"/>
    <n v="691.33333333332996"/>
    <n v="124"/>
    <n v="1947.6666666666999"/>
    <n v="1036"/>
    <n v="12.899999936422001"/>
    <n v="69.133331298827997"/>
    <n v="1.0248619578659992"/>
  </r>
  <r>
    <x v="58"/>
    <x v="0"/>
    <n v="4.3"/>
    <n v="1205"/>
    <n v="-200"/>
    <n v="17.414946178036452"/>
    <n v="1222.25"/>
    <n v="222"/>
    <n v="683.5"/>
    <n v="133"/>
    <n v="1911"/>
    <n v="1127.25"/>
    <n v="12.675000190735"/>
    <n v="70.449998855591005"/>
    <n v="1.0293960868180305"/>
  </r>
  <r>
    <x v="58"/>
    <x v="1"/>
    <n v="2.2000000000000002"/>
    <n v="1016.25"/>
    <n v="-200"/>
    <n v="10.461678833610193"/>
    <n v="994.75"/>
    <n v="117"/>
    <n v="857.25"/>
    <n v="96"/>
    <n v="1641.5"/>
    <n v="853.75"/>
    <n v="13.900000095367"/>
    <n v="62.675001144409002"/>
    <n v="0.99048551199833945"/>
  </r>
  <r>
    <x v="58"/>
    <x v="2"/>
    <n v="1.5"/>
    <n v="983.5"/>
    <n v="-200"/>
    <n v="7.5223267107464062"/>
    <n v="879.25"/>
    <n v="89"/>
    <n v="939.5"/>
    <n v="85"/>
    <n v="1527.25"/>
    <n v="792.25"/>
    <n v="13.900000333786"/>
    <n v="62.949998855590998"/>
    <n v="0.99483145840799914"/>
  </r>
  <r>
    <x v="58"/>
    <x v="3"/>
    <n v="2"/>
    <n v="1041"/>
    <n v="-200"/>
    <n v="7.9773645270243954"/>
    <n v="898.25"/>
    <n v="130"/>
    <n v="921.75"/>
    <n v="97"/>
    <n v="1594.5"/>
    <n v="890.5"/>
    <n v="13.424999952316"/>
    <n v="65.200000762938998"/>
    <n v="0.99961326736980671"/>
  </r>
  <r>
    <x v="58"/>
    <x v="4"/>
    <n v="2"/>
    <n v="1027"/>
    <n v="-200"/>
    <n v="7.712532646275954"/>
    <n v="887.25"/>
    <n v="133"/>
    <n v="926.5"/>
    <n v="97"/>
    <n v="1568.25"/>
    <n v="875.75"/>
    <n v="13.350000143051"/>
    <n v="64.649998664856"/>
    <n v="0.98643749018388693"/>
  </r>
  <r>
    <x v="58"/>
    <x v="5"/>
    <n v="2.1"/>
    <n v="1025.25"/>
    <n v="-200"/>
    <n v="7.2874229471522129"/>
    <n v="869.25"/>
    <n v="144"/>
    <n v="954.25"/>
    <n v="101"/>
    <n v="1530.75"/>
    <n v="851"/>
    <n v="13.299999713898"/>
    <n v="63.625000953673997"/>
    <n v="0.96769683711036181"/>
  </r>
  <r>
    <x v="59"/>
    <x v="6"/>
    <n v="1.5"/>
    <n v="983.75"/>
    <n v="-200"/>
    <n v="6.3742975096715302"/>
    <n v="829"/>
    <n v="99"/>
    <n v="1003.25"/>
    <n v="85"/>
    <n v="1515.75"/>
    <n v="786.5"/>
    <n v="13.349999904633"/>
    <n v="61.824998855590998"/>
    <n v="0.94333328740838496"/>
  </r>
  <r>
    <x v="59"/>
    <x v="7"/>
    <n v="2.2000000000000002"/>
    <n v="969.25"/>
    <n v="-200"/>
    <n v="5.5604956576171745"/>
    <n v="791"/>
    <n v="102"/>
    <n v="1084.25"/>
    <n v="80"/>
    <n v="1445.5"/>
    <n v="711"/>
    <n v="13.625"/>
    <n v="59.699999809265002"/>
    <n v="0.92706259071049346"/>
  </r>
  <r>
    <x v="59"/>
    <x v="8"/>
    <n v="0.5"/>
    <n v="757.75"/>
    <n v="-200"/>
    <n v="1.5101335776236327"/>
    <n v="545.5"/>
    <n v="27"/>
    <n v="1482.5"/>
    <n v="33"/>
    <n v="1252"/>
    <n v="396"/>
    <n v="14.600000143051"/>
    <n v="53.300001144409002"/>
    <n v="0.88066185855685508"/>
  </r>
  <r>
    <x v="59"/>
    <x v="9"/>
    <n v="-200"/>
    <n v="766.75"/>
    <n v="-200"/>
    <n v="1.5310667470351977"/>
    <n v="547.25"/>
    <n v="-200"/>
    <n v="1481.75"/>
    <n v="-200"/>
    <n v="1239"/>
    <n v="374.75"/>
    <n v="14.349999904633"/>
    <n v="51.725000381469997"/>
    <n v="0.84118273424299184"/>
  </r>
  <r>
    <x v="59"/>
    <x v="10"/>
    <n v="-200"/>
    <n v="771.75"/>
    <n v="-200"/>
    <n v="1.2002049870249789"/>
    <n v="518.25"/>
    <n v="-200"/>
    <n v="1543.5"/>
    <n v="-200"/>
    <n v="1202.25"/>
    <n v="343.25"/>
    <n v="10.875"/>
    <n v="67.549998283386003"/>
    <n v="0.87853223649396228"/>
  </r>
  <r>
    <x v="59"/>
    <x v="11"/>
    <n v="-200"/>
    <n v="831.25"/>
    <n v="-200"/>
    <n v="1.6437465794172563"/>
    <n v="556.5"/>
    <n v="-200"/>
    <n v="1480.25"/>
    <n v="-200"/>
    <n v="1257"/>
    <n v="400.5"/>
    <n v="7.4000000953673997"/>
    <n v="85.150001525879006"/>
    <n v="0.88075245649235567"/>
  </r>
  <r>
    <x v="59"/>
    <x v="12"/>
    <n v="-200"/>
    <n v="871"/>
    <n v="-200"/>
    <n v="2.6268159217883977"/>
    <n v="628"/>
    <n v="-200"/>
    <n v="1242.5"/>
    <n v="-200"/>
    <n v="1328.75"/>
    <n v="518.25"/>
    <n v="8.6999999284743996"/>
    <n v="81.5"/>
    <n v="0.91901656233552909"/>
  </r>
  <r>
    <x v="59"/>
    <x v="13"/>
    <n v="-200"/>
    <n v="994.5"/>
    <n v="-200"/>
    <n v="5.9187074006739326"/>
    <n v="808"/>
    <n v="-200"/>
    <n v="1027.5"/>
    <n v="-200"/>
    <n v="1479.25"/>
    <n v="685.25"/>
    <n v="10.274999856949"/>
    <n v="75.625"/>
    <n v="0.94579833346399322"/>
  </r>
  <r>
    <x v="59"/>
    <x v="14"/>
    <n v="-200"/>
    <n v="1093"/>
    <n v="-200"/>
    <n v="8.4686056704772241"/>
    <n v="918.25"/>
    <n v="-200"/>
    <n v="857.25"/>
    <n v="-200"/>
    <n v="1588.5"/>
    <n v="939"/>
    <n v="10.974999904633"/>
    <n v="75.024999618530003"/>
    <n v="0.98212004433929989"/>
  </r>
  <r>
    <x v="59"/>
    <x v="15"/>
    <n v="-200"/>
    <n v="1078.75"/>
    <n v="-200"/>
    <n v="7.6528758243670527"/>
    <n v="884.75"/>
    <n v="-200"/>
    <n v="883.75"/>
    <n v="-200"/>
    <n v="1588.25"/>
    <n v="973.75"/>
    <n v="13.574999809265"/>
    <n v="66.125001907349002"/>
    <n v="1.0235606153804515"/>
  </r>
  <r>
    <x v="59"/>
    <x v="16"/>
    <n v="-200"/>
    <n v="1083.75"/>
    <n v="-200"/>
    <n v="6.8783215144113949"/>
    <n v="851.5"/>
    <n v="-200"/>
    <n v="910"/>
    <n v="-200"/>
    <n v="1574.5"/>
    <n v="959"/>
    <n v="14.700000047684"/>
    <n v="63.075000762938998"/>
    <n v="1.0488001073939137"/>
  </r>
  <r>
    <x v="59"/>
    <x v="17"/>
    <n v="-200"/>
    <n v="1203.75"/>
    <n v="-200"/>
    <n v="10.123793161712667"/>
    <n v="982.25"/>
    <n v="-200"/>
    <n v="791"/>
    <n v="-200"/>
    <n v="1739.25"/>
    <n v="1067.25"/>
    <n v="13.800000190735"/>
    <n v="72.349998474120994"/>
    <n v="1.1361179818131713"/>
  </r>
  <r>
    <x v="59"/>
    <x v="18"/>
    <n v="-200"/>
    <n v="1212.75"/>
    <n v="-200"/>
    <n v="11.088721871777622"/>
    <n v="1017.5"/>
    <n v="-200"/>
    <n v="760.25"/>
    <n v="-200"/>
    <n v="1777.75"/>
    <n v="1060.75"/>
    <n v="13.325000286102"/>
    <n v="76.825000762938998"/>
    <n v="1.1703315914271997"/>
  </r>
  <r>
    <x v="59"/>
    <x v="19"/>
    <n v="-200"/>
    <n v="1123.5"/>
    <n v="-200"/>
    <n v="9.2417017512885007"/>
    <n v="948.75"/>
    <n v="-200"/>
    <n v="827.25"/>
    <n v="-200"/>
    <n v="1671"/>
    <n v="1008"/>
    <n v="16.150000095367002"/>
    <n v="60.025000572205002"/>
    <n v="1.0936522407914369"/>
  </r>
  <r>
    <x v="59"/>
    <x v="20"/>
    <n v="-200"/>
    <n v="945"/>
    <n v="-200"/>
    <n v="4.2800001589472503"/>
    <n v="726"/>
    <n v="-200"/>
    <n v="1053"/>
    <n v="-200"/>
    <n v="1432.25"/>
    <n v="637"/>
    <n v="16.274999856949002"/>
    <n v="55.25"/>
    <n v="1.014574927883745"/>
  </r>
  <r>
    <x v="59"/>
    <x v="21"/>
    <n v="-200"/>
    <n v="964"/>
    <n v="-200"/>
    <n v="6.468248061517456"/>
    <n v="833.25"/>
    <n v="-200"/>
    <n v="1002.5"/>
    <n v="-200"/>
    <n v="1489.25"/>
    <n v="647"/>
    <n v="20"/>
    <n v="40.449999809265002"/>
    <n v="0.93540455498315866"/>
  </r>
  <r>
    <x v="59"/>
    <x v="22"/>
    <n v="-200"/>
    <n v="903.25"/>
    <n v="-200"/>
    <n v="5.4466499166510411"/>
    <n v="785.5"/>
    <n v="-200"/>
    <n v="1073"/>
    <n v="-200"/>
    <n v="1374.5"/>
    <n v="523"/>
    <n v="19.825000286102"/>
    <n v="35.399999618530003"/>
    <n v="0.80991081425664113"/>
  </r>
  <r>
    <x v="59"/>
    <x v="23"/>
    <n v="-200"/>
    <n v="918.25"/>
    <n v="-200"/>
    <n v="7.1480083355179955"/>
    <n v="863.25"/>
    <n v="-200"/>
    <n v="992"/>
    <n v="-200"/>
    <n v="1408"/>
    <n v="538.75"/>
    <n v="19.800000190734998"/>
    <n v="33.574999809265002"/>
    <n v="0.76698283203326978"/>
  </r>
  <r>
    <x v="59"/>
    <x v="0"/>
    <n v="-200"/>
    <n v="1027.5"/>
    <n v="-200"/>
    <n v="9.5471866681695872"/>
    <n v="960.5"/>
    <n v="-200"/>
    <n v="913"/>
    <n v="-200"/>
    <n v="1501.75"/>
    <n v="648.5"/>
    <n v="17.775000095367002"/>
    <n v="38.499999046326003"/>
    <n v="0.77632137838830095"/>
  </r>
  <r>
    <x v="59"/>
    <x v="1"/>
    <n v="-200"/>
    <n v="1174.75"/>
    <n v="-200"/>
    <n v="16.960860611726378"/>
    <n v="1208.75"/>
    <n v="-200"/>
    <n v="719.5"/>
    <n v="-200"/>
    <n v="1828.75"/>
    <n v="1070.5"/>
    <n v="16.675000190734998"/>
    <n v="44.575000762938998"/>
    <n v="0.83930294668456351"/>
  </r>
  <r>
    <x v="59"/>
    <x v="2"/>
    <n v="-200"/>
    <n v="1215.25"/>
    <n v="-200"/>
    <n v="15.387978763390306"/>
    <n v="1160.75"/>
    <n v="-200"/>
    <n v="713.5"/>
    <n v="-200"/>
    <n v="1801.5"/>
    <n v="1237"/>
    <n v="15.075000047684"/>
    <n v="51.774999618530003"/>
    <n v="0.88158488051998507"/>
  </r>
  <r>
    <x v="59"/>
    <x v="3"/>
    <n v="-200"/>
    <n v="1072"/>
    <n v="-200"/>
    <n v="9.9499646583664472"/>
    <n v="975.75"/>
    <n v="-200"/>
    <n v="835.25"/>
    <n v="-200"/>
    <n v="1602.75"/>
    <n v="1017.5"/>
    <n v="14.149999856949"/>
    <n v="56.225000381469997"/>
    <n v="0.90281128782528597"/>
  </r>
  <r>
    <x v="59"/>
    <x v="4"/>
    <n v="-200"/>
    <n v="1070"/>
    <n v="-200"/>
    <n v="9.3257737095736584"/>
    <n v="952"/>
    <n v="-200"/>
    <n v="857.5"/>
    <n v="-200"/>
    <n v="1572.5"/>
    <n v="966.25"/>
    <n v="13.799999952316"/>
    <n v="58.25"/>
    <n v="0.91470453116847961"/>
  </r>
  <r>
    <x v="59"/>
    <x v="5"/>
    <n v="-200"/>
    <n v="1020.75"/>
    <n v="-200"/>
    <n v="6.9182072162193879"/>
    <n v="853.25"/>
    <n v="-200"/>
    <n v="979"/>
    <n v="-200"/>
    <n v="1456.75"/>
    <n v="900.5"/>
    <n v="13.650000095367"/>
    <n v="59.700000762938998"/>
    <n v="0.92854362124879897"/>
  </r>
  <r>
    <x v="60"/>
    <x v="6"/>
    <n v="-200"/>
    <n v="1063"/>
    <n v="-200"/>
    <n v="7.0557037905723865"/>
    <n v="859.25"/>
    <n v="-200"/>
    <n v="951.75"/>
    <n v="-200"/>
    <n v="1518.5"/>
    <n v="949"/>
    <n v="13.700000047684"/>
    <n v="60.275000572205002"/>
    <n v="0.94048380807068588"/>
  </r>
  <r>
    <x v="60"/>
    <x v="7"/>
    <n v="-200"/>
    <n v="1068"/>
    <n v="-200"/>
    <n v="8.9531942761498353"/>
    <n v="937.5"/>
    <n v="-200"/>
    <n v="861.5"/>
    <n v="-200"/>
    <n v="1574.75"/>
    <n v="1057"/>
    <n v="12.724999904633"/>
    <n v="64.850001335144"/>
    <n v="0.95062035146011914"/>
  </r>
  <r>
    <x v="60"/>
    <x v="8"/>
    <n v="-200"/>
    <n v="992.5"/>
    <n v="-200"/>
    <n v="8.3260929248023441"/>
    <n v="912.5"/>
    <n v="-200"/>
    <n v="879.25"/>
    <n v="-200"/>
    <n v="1601.25"/>
    <n v="989.25"/>
    <n v="12.625000238419"/>
    <n v="65.424999237061002"/>
    <n v="0.9529040171686457"/>
  </r>
  <r>
    <x v="60"/>
    <x v="9"/>
    <n v="-200"/>
    <n v="1034.25"/>
    <n v="-200"/>
    <n v="8.7189053920234816"/>
    <n v="928.25"/>
    <n v="-200"/>
    <n v="847.75"/>
    <n v="-200"/>
    <n v="1618.5"/>
    <n v="1004.75"/>
    <n v="12.075000047684"/>
    <n v="68.575000762938998"/>
    <n v="0.9640108221841559"/>
  </r>
  <r>
    <x v="60"/>
    <x v="10"/>
    <n v="-200"/>
    <n v="1024.75"/>
    <n v="-200"/>
    <n v="8.3693571948348477"/>
    <n v="914.25"/>
    <n v="-200"/>
    <n v="855.75"/>
    <n v="-200"/>
    <n v="1605"/>
    <n v="1003"/>
    <n v="12.324999809265"/>
    <n v="68.049999237061002"/>
    <n v="0.97218007265086015"/>
  </r>
  <r>
    <x v="60"/>
    <x v="11"/>
    <n v="-200"/>
    <n v="1036.25"/>
    <n v="-200"/>
    <n v="8.0746107458909115"/>
    <n v="902.25"/>
    <n v="-200"/>
    <n v="824.75"/>
    <n v="-200"/>
    <n v="1558.25"/>
    <n v="1086.5"/>
    <n v="11.924999952316"/>
    <n v="71.100000381469997"/>
    <n v="0.98987028006298394"/>
  </r>
  <r>
    <x v="60"/>
    <x v="12"/>
    <n v="-200"/>
    <n v="924.25"/>
    <n v="-200"/>
    <n v="5.2169189998849657"/>
    <n v="774.25"/>
    <n v="-200"/>
    <n v="987.25"/>
    <n v="-200"/>
    <n v="1460.25"/>
    <n v="909"/>
    <n v="11.274999856949"/>
    <n v="73.774997711181996"/>
    <n v="0.98476928361307536"/>
  </r>
  <r>
    <x v="60"/>
    <x v="13"/>
    <n v="-200"/>
    <n v="921.5"/>
    <n v="-200"/>
    <n v="4.491371794288761"/>
    <n v="737.25"/>
    <n v="-200"/>
    <n v="1050.25"/>
    <n v="-200"/>
    <n v="1413.75"/>
    <n v="881.5"/>
    <n v="13.125"/>
    <n v="62.625"/>
    <n v="0.94187252929269971"/>
  </r>
  <r>
    <x v="60"/>
    <x v="14"/>
    <n v="-200"/>
    <n v="830.25"/>
    <n v="-200"/>
    <n v="2.577932199377853"/>
    <n v="624.75"/>
    <n v="-200"/>
    <n v="1265.75"/>
    <n v="-200"/>
    <n v="1303.25"/>
    <n v="568"/>
    <n v="16.799999713898"/>
    <n v="46.800000190734998"/>
    <n v="0.88810778821983527"/>
  </r>
  <r>
    <x v="60"/>
    <x v="15"/>
    <n v="-200"/>
    <n v="946.75"/>
    <n v="-200"/>
    <n v="4.7653191580790679"/>
    <n v="751.5"/>
    <n v="-200"/>
    <n v="1067.75"/>
    <n v="-200"/>
    <n v="1434.25"/>
    <n v="620.25"/>
    <n v="17.89999961853"/>
    <n v="44.800000190734998"/>
    <n v="0.91038619844628732"/>
  </r>
  <r>
    <x v="60"/>
    <x v="16"/>
    <n v="-200"/>
    <n v="976.75"/>
    <n v="-200"/>
    <n v="4.4818853615046113"/>
    <n v="736.75"/>
    <n v="-200"/>
    <n v="1025"/>
    <n v="-200"/>
    <n v="1449.75"/>
    <n v="685.5"/>
    <n v="17.775000095367002"/>
    <n v="49.524999618530003"/>
    <n v="0.99863160833522813"/>
  </r>
  <r>
    <x v="60"/>
    <x v="17"/>
    <n v="-200"/>
    <n v="1024.5"/>
    <n v="-200"/>
    <n v="4.9468332199654146"/>
    <n v="760.75"/>
    <n v="-200"/>
    <n v="1008"/>
    <n v="-200"/>
    <n v="1476"/>
    <n v="700.25"/>
    <n v="18.799999713898"/>
    <n v="46.399999618530003"/>
    <n v="0.99683135201825512"/>
  </r>
  <r>
    <x v="60"/>
    <x v="18"/>
    <n v="-200"/>
    <n v="1039.5"/>
    <n v="-200"/>
    <n v="5.8335653079243945"/>
    <n v="804"/>
    <n v="-200"/>
    <n v="939.5"/>
    <n v="-200"/>
    <n v="1501.5"/>
    <n v="779.75"/>
    <n v="19.349999904632998"/>
    <n v="44.024999618530003"/>
    <n v="0.97834470208730906"/>
  </r>
  <r>
    <x v="60"/>
    <x v="19"/>
    <n v="-200"/>
    <n v="1012.5"/>
    <n v="-200"/>
    <n v="4.1369226386396285"/>
    <n v="718.25"/>
    <n v="-200"/>
    <n v="1040.5"/>
    <n v="-200"/>
    <n v="1491.5"/>
    <n v="558"/>
    <n v="14.749999761581"/>
    <n v="68.375"/>
    <n v="1.1405355290326422"/>
  </r>
  <r>
    <x v="60"/>
    <x v="20"/>
    <n v="-200"/>
    <n v="1035"/>
    <n v="-200"/>
    <n v="4.8238715214291936"/>
    <n v="754.5"/>
    <n v="-200"/>
    <n v="996.75"/>
    <n v="-200"/>
    <n v="1520.5"/>
    <n v="608"/>
    <n v="15.599999904633"/>
    <n v="65.775000572205002"/>
    <n v="1.1576889221545867"/>
  </r>
  <r>
    <x v="60"/>
    <x v="21"/>
    <n v="-200"/>
    <n v="1086.25"/>
    <n v="-200"/>
    <n v="7.0442016998073891"/>
    <n v="858.75"/>
    <n v="-200"/>
    <n v="891.75"/>
    <n v="-200"/>
    <n v="1595"/>
    <n v="754.25"/>
    <n v="17.674999713898"/>
    <n v="54.024999618530003"/>
    <n v="1.0826299481604227"/>
  </r>
  <r>
    <x v="60"/>
    <x v="22"/>
    <n v="-200"/>
    <n v="967"/>
    <n v="-200"/>
    <n v="4.7896789266273982"/>
    <n v="752.75"/>
    <n v="-200"/>
    <n v="1047.75"/>
    <n v="-200"/>
    <n v="1420"/>
    <n v="543.5"/>
    <n v="17.849999904632998"/>
    <n v="46.725000381469997"/>
    <n v="0.94656530918997361"/>
  </r>
  <r>
    <x v="60"/>
    <x v="23"/>
    <n v="-200"/>
    <n v="968"/>
    <n v="-200"/>
    <n v="5.4312033390438073"/>
    <n v="784.75"/>
    <n v="-200"/>
    <n v="1010.5"/>
    <n v="-200"/>
    <n v="1445.5"/>
    <n v="550"/>
    <n v="17.799999713898"/>
    <n v="44.400000572205002"/>
    <n v="0.89667981013030162"/>
  </r>
  <r>
    <x v="60"/>
    <x v="0"/>
    <n v="-200"/>
    <n v="1003.5"/>
    <n v="-200"/>
    <n v="6.3193064498054801"/>
    <n v="826.5"/>
    <n v="-200"/>
    <n v="971.5"/>
    <n v="-200"/>
    <n v="1465"/>
    <n v="626.5"/>
    <n v="17.75"/>
    <n v="44.349998474121001"/>
    <n v="0.89289567529361369"/>
  </r>
  <r>
    <x v="60"/>
    <x v="1"/>
    <n v="-200"/>
    <n v="1131.75"/>
    <n v="-200"/>
    <n v="10.096966798243285"/>
    <n v="981.25"/>
    <n v="-200"/>
    <n v="850.25"/>
    <n v="-200"/>
    <n v="1613.5"/>
    <n v="876.75"/>
    <n v="16.424999713898"/>
    <n v="47.75"/>
    <n v="0.88513000741242964"/>
  </r>
  <r>
    <x v="60"/>
    <x v="2"/>
    <n v="-200"/>
    <n v="1121"/>
    <n v="-200"/>
    <n v="10.197722066388899"/>
    <n v="985"/>
    <n v="-200"/>
    <n v="833.25"/>
    <n v="-200"/>
    <n v="1625"/>
    <n v="981.25"/>
    <n v="15.575000047684"/>
    <n v="51.575000762938998"/>
    <n v="0.90633000122819274"/>
  </r>
  <r>
    <x v="60"/>
    <x v="3"/>
    <n v="-200"/>
    <n v="1067.5"/>
    <n v="-200"/>
    <n v="8.4375369444162622"/>
    <n v="917"/>
    <n v="-200"/>
    <n v="889.25"/>
    <n v="-200"/>
    <n v="1569.5"/>
    <n v="832.25"/>
    <n v="14.850000143051"/>
    <n v="54.975000381469997"/>
    <n v="0.92284200390251003"/>
  </r>
  <r>
    <x v="60"/>
    <x v="4"/>
    <n v="-200"/>
    <n v="1123"/>
    <n v="-200"/>
    <n v="8.9404623382735355"/>
    <n v="937"/>
    <n v="-200"/>
    <n v="866.25"/>
    <n v="-200"/>
    <n v="1606"/>
    <n v="940.5"/>
    <n v="13.824999809265"/>
    <n v="59.75"/>
    <n v="0.9397562125937573"/>
  </r>
  <r>
    <x v="60"/>
    <x v="5"/>
    <n v="-200"/>
    <n v="1101"/>
    <n v="-200"/>
    <n v="8.8452191571966452"/>
    <n v="933.25"/>
    <n v="-200"/>
    <n v="844.5"/>
    <n v="-200"/>
    <n v="1600.25"/>
    <n v="1021.75"/>
    <n v="13.75"/>
    <n v="62.099998474121001"/>
    <n v="0.97205610300032463"/>
  </r>
  <r>
    <x v="61"/>
    <x v="6"/>
    <n v="-200"/>
    <n v="996.75"/>
    <n v="-200"/>
    <n v="6.4959920434484548"/>
    <n v="834.5"/>
    <n v="-200"/>
    <n v="950.5"/>
    <n v="-200"/>
    <n v="1500.75"/>
    <n v="887.5"/>
    <n v="13.900000095367"/>
    <n v="61.099999427794998"/>
    <n v="0.96559494393780954"/>
  </r>
  <r>
    <x v="61"/>
    <x v="7"/>
    <n v="-200"/>
    <n v="875"/>
    <n v="-200"/>
    <n v="3.0278593859425342"/>
    <n v="653.75"/>
    <n v="-200"/>
    <n v="1171.5"/>
    <n v="-200"/>
    <n v="1375.25"/>
    <n v="682.75"/>
    <n v="14.875"/>
    <n v="57.599999427794998"/>
    <n v="0.96843827349316414"/>
  </r>
  <r>
    <x v="61"/>
    <x v="8"/>
    <n v="-200"/>
    <n v="815.25"/>
    <n v="-200"/>
    <n v="1.7949775333901974"/>
    <n v="568.5"/>
    <n v="-200"/>
    <n v="1360.75"/>
    <n v="-200"/>
    <n v="1343.5"/>
    <n v="533.75"/>
    <n v="14.375"/>
    <n v="60.149999618530003"/>
    <n v="0.97974990514802585"/>
  </r>
  <r>
    <x v="61"/>
    <x v="9"/>
    <n v="-200"/>
    <n v="802.75"/>
    <n v="-200"/>
    <n v="1.3442784224941926"/>
    <n v="531.25"/>
    <n v="-200"/>
    <n v="1462"/>
    <n v="-200"/>
    <n v="1317.5"/>
    <n v="488.75"/>
    <n v="13.849999904633"/>
    <n v="63.174999237061002"/>
    <n v="0.99521020843063479"/>
  </r>
  <r>
    <x v="61"/>
    <x v="10"/>
    <n v="-200"/>
    <n v="828.5"/>
    <n v="-200"/>
    <n v="1.8175047732365581"/>
    <n v="570.25"/>
    <n v="-200"/>
    <n v="1304.25"/>
    <n v="-200"/>
    <n v="1356.5"/>
    <n v="561.75"/>
    <n v="14.199999809265"/>
    <n v="62.925000190734998"/>
    <n v="1.0136126963706715"/>
  </r>
  <r>
    <x v="61"/>
    <x v="11"/>
    <n v="-200"/>
    <n v="867"/>
    <n v="-200"/>
    <n v="2.577932199377853"/>
    <n v="624.75"/>
    <n v="-200"/>
    <n v="1212.5"/>
    <n v="-200"/>
    <n v="1385"/>
    <n v="652.25"/>
    <n v="14.025000095367"/>
    <n v="63.824998855590998"/>
    <n v="1.0167237524755901"/>
  </r>
  <r>
    <x v="61"/>
    <x v="12"/>
    <n v="-200"/>
    <n v="1118"/>
    <n v="-200"/>
    <n v="9.7906481640675622"/>
    <n v="969.75"/>
    <n v="-200"/>
    <n v="837.25"/>
    <n v="-200"/>
    <n v="1705"/>
    <n v="1018.75"/>
    <n v="13.350000143051"/>
    <n v="67.449998855591005"/>
    <n v="1.0291602313703379"/>
  </r>
  <r>
    <x v="61"/>
    <x v="13"/>
    <n v="-200"/>
    <n v="1631.5"/>
    <n v="-200"/>
    <n v="31.547245255286821"/>
    <n v="1586.75"/>
    <n v="-200"/>
    <n v="522.5"/>
    <n v="-200"/>
    <n v="2458.5"/>
    <n v="1677.5"/>
    <n v="14.700000047684"/>
    <n v="62.25"/>
    <n v="1.0350821386534541"/>
  </r>
  <r>
    <x v="61"/>
    <x v="14"/>
    <n v="-200"/>
    <n v="1597.6666666666999"/>
    <n v="-200"/>
    <n v="35.187285983385458"/>
    <n v="1668.3333333333001"/>
    <n v="-200"/>
    <n v="490.33333333333002"/>
    <n v="-200"/>
    <n v="2617"/>
    <n v="1749.3333333333001"/>
    <n v="16.000000635783"/>
    <n v="57.300000508625999"/>
    <n v="1.0342180094430165"/>
  </r>
  <r>
    <x v="61"/>
    <x v="15"/>
    <n v="4.4000000000000004"/>
    <n v="1377.75"/>
    <n v="-200"/>
    <n v="20.218944199503536"/>
    <n v="1302.5"/>
    <n v="257"/>
    <n v="633.25"/>
    <n v="117"/>
    <n v="2050.5"/>
    <n v="1494.25"/>
    <n v="17.849999904632998"/>
    <n v="51.149998664856"/>
    <n v="1.0362078952591534"/>
  </r>
  <r>
    <x v="61"/>
    <x v="16"/>
    <n v="2.5"/>
    <n v="1131.5"/>
    <n v="-200"/>
    <n v="13.362988476365068"/>
    <n v="1095.75"/>
    <n v="178"/>
    <n v="731.25"/>
    <n v="107"/>
    <n v="1807.5"/>
    <n v="1186.25"/>
    <n v="19.97500038147"/>
    <n v="44.950000762938998"/>
    <n v="1.0378800150084935"/>
  </r>
  <r>
    <x v="61"/>
    <x v="17"/>
    <n v="2.1"/>
    <n v="1108.25"/>
    <n v="-200"/>
    <n v="11.724114404886208"/>
    <n v="1040"/>
    <n v="145"/>
    <n v="767"/>
    <n v="95"/>
    <n v="1748"/>
    <n v="1051"/>
    <n v="20.299999713898"/>
    <n v="44.125"/>
    <n v="1.0392477476076492"/>
  </r>
  <r>
    <x v="61"/>
    <x v="18"/>
    <n v="2.4"/>
    <n v="1131"/>
    <n v="-200"/>
    <n v="13.385657033345838"/>
    <n v="1096.5"/>
    <n v="137"/>
    <n v="735.25"/>
    <n v="93"/>
    <n v="1797.25"/>
    <n v="1026.75"/>
    <n v="20.72500038147"/>
    <n v="42.400000572205002"/>
    <n v="1.0248015981662313"/>
  </r>
  <r>
    <x v="61"/>
    <x v="19"/>
    <n v="2.2000000000000002"/>
    <n v="1105"/>
    <n v="-200"/>
    <n v="12.898178824864663"/>
    <n v="1080.25"/>
    <n v="139"/>
    <n v="750.75"/>
    <n v="104"/>
    <n v="1758.25"/>
    <n v="981"/>
    <n v="20.849999904632998"/>
    <n v="40.600000381469997"/>
    <n v="0.9887796426424591"/>
  </r>
  <r>
    <x v="61"/>
    <x v="20"/>
    <n v="2.2000000000000002"/>
    <n v="1120"/>
    <n v="-200"/>
    <n v="13.355435931012263"/>
    <n v="1095.5"/>
    <n v="130"/>
    <n v="753.25"/>
    <n v="102"/>
    <n v="1767.25"/>
    <n v="975.5"/>
    <n v="21.474999904632998"/>
    <n v="39.699999809265002"/>
    <n v="1.0041989526676089"/>
  </r>
  <r>
    <x v="61"/>
    <x v="21"/>
    <n v="2.2999999999999998"/>
    <n v="1100.25"/>
    <n v="-200"/>
    <n v="13.73529005407188"/>
    <n v="1108"/>
    <n v="148"/>
    <n v="799.75"/>
    <n v="109"/>
    <n v="1731"/>
    <n v="931.75"/>
    <n v="24.97500038147"/>
    <n v="30.125"/>
    <n v="0.93936201090403326"/>
  </r>
  <r>
    <x v="61"/>
    <x v="22"/>
    <n v="2.1"/>
    <n v="1098"/>
    <n v="-200"/>
    <n v="14.220357031168104"/>
    <n v="1123.75"/>
    <n v="120"/>
    <n v="810"/>
    <n v="97"/>
    <n v="1715.75"/>
    <n v="871.25"/>
    <n v="25.174999713898"/>
    <n v="29.700000286102"/>
    <n v="0.93711067996899111"/>
  </r>
  <r>
    <x v="61"/>
    <x v="23"/>
    <n v="2.5"/>
    <n v="1136.5"/>
    <n v="-200"/>
    <n v="17.805786960484756"/>
    <n v="1233.75"/>
    <n v="132"/>
    <n v="749"/>
    <n v="104"/>
    <n v="1824.25"/>
    <n v="989.75"/>
    <n v="23.449999809265002"/>
    <n v="31.950000286102"/>
    <n v="0.91000614378984934"/>
  </r>
  <r>
    <x v="61"/>
    <x v="0"/>
    <n v="3.6"/>
    <n v="1266.75"/>
    <n v="-200"/>
    <n v="22.046102522130635"/>
    <n v="1352.25"/>
    <n v="188"/>
    <n v="650.75"/>
    <n v="124"/>
    <n v="1960.5"/>
    <n v="1196.25"/>
    <n v="21.025000572204998"/>
    <n v="37.775000572205002"/>
    <n v="0.92980664671173652"/>
  </r>
  <r>
    <x v="61"/>
    <x v="1"/>
    <n v="4"/>
    <n v="1318.75"/>
    <n v="-200"/>
    <n v="24.377740681472151"/>
    <n v="1413.25"/>
    <n v="204"/>
    <n v="596.75"/>
    <n v="135"/>
    <n v="2050"/>
    <n v="1329"/>
    <n v="19.224999904632998"/>
    <n v="45.724999427794998"/>
    <n v="1.0083533198105845"/>
  </r>
  <r>
    <x v="61"/>
    <x v="2"/>
    <n v="3"/>
    <n v="1160.25"/>
    <n v="-200"/>
    <n v="16.314011789468903"/>
    <n v="1189.25"/>
    <n v="167"/>
    <n v="698.25"/>
    <n v="122"/>
    <n v="1824.25"/>
    <n v="1150.5"/>
    <n v="17.724999427795002"/>
    <n v="50.899999618530003"/>
    <n v="1.0231776469217471"/>
  </r>
  <r>
    <x v="61"/>
    <x v="3"/>
    <n v="2.1"/>
    <n v="1083.5"/>
    <n v="-200"/>
    <n v="12.389162076428056"/>
    <n v="1063"/>
    <n v="128"/>
    <n v="775.25"/>
    <n v="109"/>
    <n v="1702.5"/>
    <n v="1031"/>
    <n v="16.800000190734998"/>
    <n v="53.574998855590998"/>
    <n v="1.0166746786495251"/>
  </r>
  <r>
    <x v="61"/>
    <x v="4"/>
    <n v="1.7"/>
    <n v="1024.5"/>
    <n v="-200"/>
    <n v="9.6061664024602429"/>
    <n v="962.75"/>
    <n v="106"/>
    <n v="841.75"/>
    <n v="95"/>
    <n v="1620.75"/>
    <n v="917.25"/>
    <n v="15.825000286102"/>
    <n v="56.199999809265002"/>
    <n v="1.0032685173176619"/>
  </r>
  <r>
    <x v="61"/>
    <x v="5"/>
    <n v="1.1000000000000001"/>
    <n v="953.25"/>
    <n v="-200"/>
    <n v="6.3963507884695918"/>
    <n v="830"/>
    <n v="88"/>
    <n v="985.75"/>
    <n v="86"/>
    <n v="1520.5"/>
    <n v="860"/>
    <n v="15.950000047684"/>
    <n v="56.499999046326003"/>
    <n v="1.0165804300833525"/>
  </r>
  <r>
    <x v="62"/>
    <x v="6"/>
    <n v="0.9"/>
    <n v="959.25"/>
    <n v="-200"/>
    <n v="5.9990052977274644"/>
    <n v="811.75"/>
    <n v="77"/>
    <n v="961"/>
    <n v="78"/>
    <n v="1518"/>
    <n v="910"/>
    <n v="14.225000143051"/>
    <n v="64.125"/>
    <n v="1.0345861861815835"/>
  </r>
  <r>
    <x v="62"/>
    <x v="7"/>
    <n v="0.4"/>
    <n v="833.5"/>
    <n v="-200"/>
    <n v="2.7680827057444795"/>
    <n v="637.25"/>
    <n v="36"/>
    <n v="1187"/>
    <n v="53"/>
    <n v="1362"/>
    <n v="698.5"/>
    <n v="15.025000095367"/>
    <n v="59.750000953673997"/>
    <n v="1.0141659415486195"/>
  </r>
  <r>
    <x v="62"/>
    <x v="8"/>
    <n v="0.2"/>
    <n v="786.75"/>
    <n v="-200"/>
    <n v="1.5521226505649446"/>
    <n v="549"/>
    <n v="28"/>
    <n v="1365.75"/>
    <n v="43"/>
    <n v="1317.25"/>
    <n v="596.25"/>
    <n v="14.299999952316"/>
    <n v="61.874999046326003"/>
    <n v="1.0030560265929696"/>
  </r>
  <r>
    <x v="62"/>
    <x v="9"/>
    <n v="0.2"/>
    <n v="799"/>
    <n v="-200"/>
    <n v="1.6252427273055872"/>
    <n v="555"/>
    <n v="-200"/>
    <n v="1326.5"/>
    <n v="-200"/>
    <n v="1319.5"/>
    <n v="642.75"/>
    <n v="12.75"/>
    <n v="65.999999046325996"/>
    <n v="0.96903322752814003"/>
  </r>
  <r>
    <x v="62"/>
    <x v="10"/>
    <n v="-200"/>
    <n v="807.25"/>
    <n v="-200"/>
    <n v="1.8304312258349797"/>
    <n v="571.25"/>
    <n v="46"/>
    <n v="1305.25"/>
    <n v="53"/>
    <n v="1334.75"/>
    <n v="704.25"/>
    <n v="11.400000095367"/>
    <n v="70.474998474120994"/>
    <n v="0.94838111683567305"/>
  </r>
  <r>
    <x v="62"/>
    <x v="11"/>
    <n v="0.6"/>
    <n v="866.25"/>
    <n v="-200"/>
    <n v="3.5682865172598426"/>
    <n v="686.25"/>
    <n v="55"/>
    <n v="1134.75"/>
    <n v="48"/>
    <n v="1404.5"/>
    <n v="740.75"/>
    <n v="12.049999952316"/>
    <n v="68.024999618530003"/>
    <n v="0.95473689806700779"/>
  </r>
  <r>
    <x v="62"/>
    <x v="12"/>
    <n v="1.4"/>
    <n v="1034.5"/>
    <n v="-200"/>
    <n v="8.4313290418999181"/>
    <n v="916.75"/>
    <n v="135"/>
    <n v="881.5"/>
    <n v="64"/>
    <n v="1606"/>
    <n v="967.5"/>
    <n v="11.349999904633"/>
    <n v="70.399999618530003"/>
    <n v="0.94430401283095156"/>
  </r>
  <r>
    <x v="62"/>
    <x v="13"/>
    <n v="4.5999999999999996"/>
    <n v="1469.25"/>
    <n v="-200"/>
    <n v="27.493226324679092"/>
    <n v="1491"/>
    <n v="327"/>
    <n v="555"/>
    <n v="95"/>
    <n v="2301"/>
    <n v="1560.75"/>
    <n v="12.724999904633"/>
    <n v="65.625"/>
    <n v="0.96198086785177073"/>
  </r>
  <r>
    <x v="62"/>
    <x v="14"/>
    <n v="5.5"/>
    <n v="1553.25"/>
    <n v="-200"/>
    <n v="31.015361965234931"/>
    <n v="1574.5"/>
    <n v="383"/>
    <n v="507.5"/>
    <n v="120"/>
    <n v="2422.75"/>
    <n v="1779"/>
    <n v="14.450000047684"/>
    <n v="59.849999427794998"/>
    <n v="0.97951769652271758"/>
  </r>
  <r>
    <x v="62"/>
    <x v="15"/>
    <n v="4.8"/>
    <n v="1513"/>
    <n v="-200"/>
    <n v="26.030838376143286"/>
    <n v="1455"/>
    <n v="366"/>
    <n v="554"/>
    <n v="153"/>
    <n v="2182"/>
    <n v="1821.75"/>
    <n v="17.525000095367002"/>
    <n v="49.750000953673997"/>
    <n v="0.9877147950618157"/>
  </r>
  <r>
    <x v="62"/>
    <x v="16"/>
    <n v="4.5"/>
    <n v="1395.25"/>
    <n v="-200"/>
    <n v="22.638544149790022"/>
    <n v="1368"/>
    <n v="322"/>
    <n v="605"/>
    <n v="163"/>
    <n v="2032.25"/>
    <n v="1675"/>
    <n v="21.875"/>
    <n v="35.225000381469997"/>
    <n v="0.91279942809099324"/>
  </r>
  <r>
    <x v="62"/>
    <x v="17"/>
    <n v="3"/>
    <n v="1208.75"/>
    <n v="-200"/>
    <n v="18.295210456775816"/>
    <n v="1248"/>
    <n v="188"/>
    <n v="711.75"/>
    <n v="119"/>
    <n v="1891"/>
    <n v="1295.25"/>
    <n v="23.499999523163002"/>
    <n v="29.525000095367002"/>
    <n v="0.84345003896370441"/>
  </r>
  <r>
    <x v="62"/>
    <x v="18"/>
    <n v="2.5"/>
    <n v="1141.5"/>
    <n v="-200"/>
    <n v="13.949989249812695"/>
    <n v="1115"/>
    <n v="144"/>
    <n v="775.75"/>
    <n v="96"/>
    <n v="1734.75"/>
    <n v="1090.75"/>
    <n v="24.325000286102"/>
    <n v="29.75"/>
    <n v="0.89264254994651782"/>
  </r>
  <r>
    <x v="62"/>
    <x v="19"/>
    <n v="2.2999999999999998"/>
    <n v="1139.75"/>
    <n v="-200"/>
    <n v="14.375845316221508"/>
    <n v="1128.75"/>
    <n v="132"/>
    <n v="765.25"/>
    <n v="94"/>
    <n v="1727.5"/>
    <n v="1023.25"/>
    <n v="23.800000190734998"/>
    <n v="31.675000667572"/>
    <n v="0.92119794616514561"/>
  </r>
  <r>
    <x v="62"/>
    <x v="20"/>
    <n v="2"/>
    <n v="1105.25"/>
    <n v="-200"/>
    <n v="11.567403475017645"/>
    <n v="1034.5"/>
    <n v="117"/>
    <n v="826"/>
    <n v="86"/>
    <n v="1643"/>
    <n v="877"/>
    <n v="24.150000095367002"/>
    <n v="31.174999713898"/>
    <n v="0.92572990800205501"/>
  </r>
  <r>
    <x v="62"/>
    <x v="21"/>
    <n v="1.9"/>
    <n v="1131"/>
    <n v="-200"/>
    <n v="12.243256870893827"/>
    <n v="1058"/>
    <n v="121"/>
    <n v="823.5"/>
    <n v="91"/>
    <n v="1663.75"/>
    <n v="930.5"/>
    <n v="26.525000095367002"/>
    <n v="27.175000190734998"/>
    <n v="0.92820163214815432"/>
  </r>
  <r>
    <x v="62"/>
    <x v="22"/>
    <n v="1.9"/>
    <n v="1161.5"/>
    <n v="-200"/>
    <n v="12.41843151040101"/>
    <n v="1064"/>
    <n v="124"/>
    <n v="832"/>
    <n v="97"/>
    <n v="1675.25"/>
    <n v="912.75"/>
    <n v="25.72500038147"/>
    <n v="28.374999523163002"/>
    <n v="0.92477976430158226"/>
  </r>
  <r>
    <x v="62"/>
    <x v="23"/>
    <n v="3.5"/>
    <n v="1335.75"/>
    <n v="-200"/>
    <n v="21.073626031400575"/>
    <n v="1326"/>
    <n v="188"/>
    <n v="673.75"/>
    <n v="125"/>
    <n v="1922.5"/>
    <n v="1254.75"/>
    <n v="26.349999904632998"/>
    <n v="27.525000095367002"/>
    <n v="0.93057930770397312"/>
  </r>
  <r>
    <x v="62"/>
    <x v="0"/>
    <n v="4.5999999999999996"/>
    <n v="1532.75"/>
    <n v="-200"/>
    <n v="29.931221718327318"/>
    <n v="1549.25"/>
    <n v="226"/>
    <n v="573"/>
    <n v="140"/>
    <n v="2233.25"/>
    <n v="1570.75"/>
    <n v="24.449999809265002"/>
    <n v="31.574999809265002"/>
    <n v="0.95445205454374082"/>
  </r>
  <r>
    <x v="62"/>
    <x v="1"/>
    <n v="6.3"/>
    <n v="1650"/>
    <n v="-200"/>
    <n v="34.309386689436131"/>
    <n v="1649"/>
    <n v="266"/>
    <n v="528.25"/>
    <n v="158"/>
    <n v="2344.5"/>
    <n v="1779"/>
    <n v="23.074999809265002"/>
    <n v="35.349999427794998"/>
    <n v="0.98452984106001729"/>
  </r>
  <r>
    <x v="62"/>
    <x v="2"/>
    <n v="5"/>
    <n v="1535"/>
    <n v="-200"/>
    <n v="26.141345154786379"/>
    <n v="1457.75"/>
    <n v="269"/>
    <n v="568"/>
    <n v="159"/>
    <n v="2120.25"/>
    <n v="1735"/>
    <n v="21.14999961853"/>
    <n v="40.200000762938998"/>
    <n v="0.99702726416713694"/>
  </r>
  <r>
    <x v="62"/>
    <x v="3"/>
    <n v="3.3"/>
    <n v="1381.75"/>
    <n v="-200"/>
    <n v="18.105639828919831"/>
    <n v="1242.5"/>
    <n v="183"/>
    <n v="631.5"/>
    <n v="128"/>
    <n v="1941"/>
    <n v="1511"/>
    <n v="19.199999809265002"/>
    <n v="52.300000190734998"/>
    <n v="1.1515788150818387"/>
  </r>
  <r>
    <x v="62"/>
    <x v="4"/>
    <n v="2.7"/>
    <n v="1334.75"/>
    <n v="-200"/>
    <n v="14.166106517351903"/>
    <n v="1122"/>
    <n v="167"/>
    <n v="673.25"/>
    <n v="114"/>
    <n v="1839.75"/>
    <n v="1424.25"/>
    <n v="18.099999427795002"/>
    <n v="58.675000190734998"/>
    <n v="1.2072067789075338"/>
  </r>
  <r>
    <x v="62"/>
    <x v="5"/>
    <n v="2.2000000000000002"/>
    <n v="1267"/>
    <n v="-200"/>
    <n v="12.425753469349981"/>
    <n v="1064.25"/>
    <n v="138"/>
    <n v="706.25"/>
    <n v="100"/>
    <n v="1765.5"/>
    <n v="1348"/>
    <n v="17.27499961853"/>
    <n v="58.800001144409002"/>
    <n v="1.1493751735736351"/>
  </r>
  <r>
    <x v="63"/>
    <x v="6"/>
    <n v="1.7"/>
    <n v="1121.5"/>
    <n v="-200"/>
    <n v="8.6560391749312391"/>
    <n v="925.75"/>
    <n v="105"/>
    <n v="804.75"/>
    <n v="88"/>
    <n v="1618.75"/>
    <n v="1173.75"/>
    <n v="16.924999713898"/>
    <n v="58.824999809265002"/>
    <n v="1.125048593454258"/>
  </r>
  <r>
    <x v="63"/>
    <x v="7"/>
    <n v="0.8"/>
    <n v="986.25"/>
    <n v="-200"/>
    <n v="5.1513393454730769"/>
    <n v="771"/>
    <n v="54"/>
    <n v="964.25"/>
    <n v="67"/>
    <n v="1518"/>
    <n v="946.5"/>
    <n v="17.60000038147"/>
    <n v="57.574999809265002"/>
    <n v="1.1484083595632593"/>
  </r>
  <r>
    <x v="63"/>
    <x v="8"/>
    <n v="0.8"/>
    <n v="966"/>
    <n v="-200"/>
    <n v="4.6154725000962564"/>
    <n v="743.75"/>
    <n v="58"/>
    <n v="967"/>
    <n v="65"/>
    <n v="1510.5"/>
    <n v="935"/>
    <n v="15.649999856949"/>
    <n v="63.925001144409002"/>
    <n v="1.128675818338682"/>
  </r>
  <r>
    <x v="63"/>
    <x v="9"/>
    <n v="0.6"/>
    <n v="918.5"/>
    <n v="-200"/>
    <n v="3.141056393473606"/>
    <n v="660.75"/>
    <n v="-200"/>
    <n v="1089.25"/>
    <n v="-200"/>
    <n v="1467.75"/>
    <n v="837.5"/>
    <n v="14.925000190735"/>
    <n v="65.650001525879006"/>
    <n v="1.107282834933724"/>
  </r>
  <r>
    <x v="63"/>
    <x v="10"/>
    <n v="-200"/>
    <n v="872"/>
    <n v="-200"/>
    <n v="2.6875170700467517"/>
    <n v="632"/>
    <n v="37"/>
    <n v="1132.25"/>
    <n v="47"/>
    <n v="1402.75"/>
    <n v="768"/>
    <n v="15.624999761581"/>
    <n v="62.175000190734998"/>
    <n v="1.0960505838805374"/>
  </r>
  <r>
    <x v="63"/>
    <x v="11"/>
    <n v="0.8"/>
    <n v="967"/>
    <n v="-200"/>
    <n v="4.7119141882808062"/>
    <n v="748.75"/>
    <n v="84"/>
    <n v="995.5"/>
    <n v="57"/>
    <n v="1517"/>
    <n v="880.5"/>
    <n v="14.024999856949"/>
    <n v="68.324998855591005"/>
    <n v="1.0884081381163508"/>
  </r>
  <r>
    <x v="63"/>
    <x v="12"/>
    <n v="1.5"/>
    <n v="1151.75"/>
    <n v="-200"/>
    <n v="9.6455722277320763"/>
    <n v="964.25"/>
    <n v="134"/>
    <n v="799.75"/>
    <n v="73"/>
    <n v="1705.25"/>
    <n v="1095.5"/>
    <n v="14.524999856949"/>
    <n v="65.699998855591005"/>
    <n v="1.0803909736873565"/>
  </r>
  <r>
    <x v="63"/>
    <x v="13"/>
    <n v="4.0999999999999996"/>
    <n v="1500.25"/>
    <n v="-200"/>
    <n v="23.602269521503594"/>
    <n v="1393.25"/>
    <n v="279"/>
    <n v="559.5"/>
    <n v="95"/>
    <n v="2163"/>
    <n v="1495"/>
    <n v="15.5"/>
    <n v="62.175000190734998"/>
    <n v="1.0874529417267884"/>
  </r>
  <r>
    <x v="63"/>
    <x v="14"/>
    <n v="5.9"/>
    <n v="1754"/>
    <n v="-200"/>
    <n v="37.380301370110594"/>
    <n v="1715.75"/>
    <n v="333"/>
    <n v="451.5"/>
    <n v="110"/>
    <n v="2666.5"/>
    <n v="1894.75"/>
    <n v="17"/>
    <n v="56.775000572205002"/>
    <n v="1.0909348429949175"/>
  </r>
  <r>
    <x v="63"/>
    <x v="15"/>
    <n v="5.0999999999999996"/>
    <n v="1558"/>
    <n v="-200"/>
    <n v="26.575239411521075"/>
    <n v="1468.5"/>
    <n v="336"/>
    <n v="524.5"/>
    <n v="121"/>
    <n v="2281"/>
    <n v="1758.25"/>
    <n v="18.825000286102"/>
    <n v="52.449999809265002"/>
    <n v="1.1285429520950387"/>
  </r>
  <r>
    <x v="63"/>
    <x v="16"/>
    <n v="3.9"/>
    <n v="1446"/>
    <n v="-200"/>
    <n v="21.952680637394874"/>
    <n v="1349.75"/>
    <n v="280"/>
    <n v="567.75"/>
    <n v="108"/>
    <n v="2140"/>
    <n v="1630.25"/>
    <n v="19.724999904632998"/>
    <n v="51.874999046326003"/>
    <n v="1.1795981844613084"/>
  </r>
  <r>
    <x v="63"/>
    <x v="17"/>
    <n v="3.4"/>
    <n v="1349"/>
    <n v="-200"/>
    <n v="17.865586704833834"/>
    <n v="1235.5"/>
    <n v="275"/>
    <n v="627.25"/>
    <n v="125"/>
    <n v="1963.75"/>
    <n v="1530.25"/>
    <n v="20.875"/>
    <n v="44.574999809265002"/>
    <n v="1.0872374577570219"/>
  </r>
  <r>
    <x v="63"/>
    <x v="18"/>
    <n v="3.3"/>
    <n v="1452"/>
    <n v="-200"/>
    <n v="22.73319791536591"/>
    <n v="1370.5"/>
    <n v="207"/>
    <n v="576"/>
    <n v="117"/>
    <n v="2138.25"/>
    <n v="1622.25"/>
    <n v="21.949999809265002"/>
    <n v="43.275000572205002"/>
    <n v="1.1264867571768813"/>
  </r>
  <r>
    <x v="63"/>
    <x v="19"/>
    <n v="5.0999999999999996"/>
    <n v="1675.5"/>
    <n v="-200"/>
    <n v="29.273871694313044"/>
    <n v="1533.75"/>
    <n v="305"/>
    <n v="495.5"/>
    <n v="131"/>
    <n v="2412.5"/>
    <n v="1827.5"/>
    <n v="20.400000572204998"/>
    <n v="55.724999427794998"/>
    <n v="1.3204805118379561"/>
  </r>
  <r>
    <x v="63"/>
    <x v="20"/>
    <n v="3.1"/>
    <n v="1327.25"/>
    <n v="-200"/>
    <n v="14.681118210237681"/>
    <n v="1138.5"/>
    <n v="236"/>
    <n v="657.5"/>
    <n v="126"/>
    <n v="1893.75"/>
    <n v="1322.75"/>
    <n v="17.449999809265002"/>
    <n v="67.049999237061002"/>
    <n v="1.324988971666772"/>
  </r>
  <r>
    <x v="63"/>
    <x v="21"/>
    <n v="2.5"/>
    <n v="1247.75"/>
    <n v="-200"/>
    <n v="12.638889972455347"/>
    <n v="1071.5"/>
    <n v="183"/>
    <n v="712.75"/>
    <n v="114"/>
    <n v="1797"/>
    <n v="1187.5"/>
    <n v="17.14999961853"/>
    <n v="64"/>
    <n v="1.2413181327716252"/>
  </r>
  <r>
    <x v="63"/>
    <x v="22"/>
    <n v="2.4"/>
    <n v="1249.5"/>
    <n v="-200"/>
    <n v="12.712743389237184"/>
    <n v="1074"/>
    <n v="162"/>
    <n v="724.25"/>
    <n v="123"/>
    <n v="1806.25"/>
    <n v="1166.25"/>
    <n v="17.299999713898"/>
    <n v="61.074999809265002"/>
    <n v="1.1957045324899109"/>
  </r>
  <r>
    <x v="63"/>
    <x v="23"/>
    <n v="2.8"/>
    <n v="1221.75"/>
    <n v="-200"/>
    <n v="13.009989174919578"/>
    <n v="1084"/>
    <n v="157"/>
    <n v="726.75"/>
    <n v="116"/>
    <n v="1797.25"/>
    <n v="1108"/>
    <n v="17.699999809265002"/>
    <n v="56.300000190734998"/>
    <n v="1.1299721117940855"/>
  </r>
  <r>
    <x v="63"/>
    <x v="0"/>
    <n v="2.9"/>
    <n v="1159"/>
    <n v="-200"/>
    <n v="13.400778503920026"/>
    <n v="1097"/>
    <n v="136"/>
    <n v="747.5"/>
    <n v="107"/>
    <n v="1709.25"/>
    <n v="995"/>
    <n v="17.375"/>
    <n v="48.600000381469997"/>
    <n v="0.955924838352882"/>
  </r>
  <r>
    <x v="63"/>
    <x v="1"/>
    <n v="3.4"/>
    <n v="1191.5"/>
    <n v="-200"/>
    <n v="14.815040893310265"/>
    <n v="1142.75"/>
    <n v="166"/>
    <n v="740.25"/>
    <n v="123"/>
    <n v="1766.75"/>
    <n v="1107.75"/>
    <n v="17.574999809265002"/>
    <n v="43.675000190734998"/>
    <n v="0.86980274518465539"/>
  </r>
  <r>
    <x v="63"/>
    <x v="2"/>
    <n v="2.2000000000000002"/>
    <n v="1074.25"/>
    <n v="-200"/>
    <n v="9.3776715506948367"/>
    <n v="954"/>
    <n v="136"/>
    <n v="846"/>
    <n v="112"/>
    <n v="1569.5"/>
    <n v="956.25"/>
    <n v="16.72500038147"/>
    <n v="47.225000381469997"/>
    <n v="0.89198324030354315"/>
  </r>
  <r>
    <x v="63"/>
    <x v="3"/>
    <n v="1.6"/>
    <n v="984"/>
    <n v="-200"/>
    <n v="6.8669436623370927"/>
    <n v="851"/>
    <n v="112"/>
    <n v="959.25"/>
    <n v="101"/>
    <n v="1452"/>
    <n v="817"/>
    <n v="16.75"/>
    <n v="45.649999618530003"/>
    <n v="0.86358279576076979"/>
  </r>
  <r>
    <x v="63"/>
    <x v="4"/>
    <n v="1.3"/>
    <n v="970.25"/>
    <n v="-200"/>
    <n v="5.196702979071655"/>
    <n v="773.25"/>
    <n v="87"/>
    <n v="1025.75"/>
    <n v="91"/>
    <n v="1425.25"/>
    <n v="657.75"/>
    <n v="16.124999761581002"/>
    <n v="52"/>
    <n v="0.94595200130423451"/>
  </r>
  <r>
    <x v="63"/>
    <x v="5"/>
    <n v="1.3"/>
    <n v="987.33333333332996"/>
    <n v="-200"/>
    <n v="5.7419222354012538"/>
    <n v="799.66666666667004"/>
    <n v="86"/>
    <n v="988.66666666667004"/>
    <n v="88"/>
    <n v="1462"/>
    <n v="658"/>
    <n v="15.466666857402"/>
    <n v="57.066665649413999"/>
    <n v="0.99601216892882738"/>
  </r>
  <r>
    <x v="64"/>
    <x v="6"/>
    <n v="1.6"/>
    <n v="1003"/>
    <n v="-200"/>
    <n v="6.5349186343064734"/>
    <n v="836.25"/>
    <n v="98"/>
    <n v="948.5"/>
    <n v="96"/>
    <n v="1455.25"/>
    <n v="747.5"/>
    <n v="16.174999713898"/>
    <n v="50.175000190734998"/>
    <n v="0.91562077341604964"/>
  </r>
  <r>
    <x v="64"/>
    <x v="7"/>
    <n v="1.2"/>
    <n v="933"/>
    <n v="-200"/>
    <n v="4.6828924219133006"/>
    <n v="747.25"/>
    <n v="62"/>
    <n v="1045"/>
    <n v="75"/>
    <n v="1405"/>
    <n v="568.5"/>
    <n v="16.449999809265002"/>
    <n v="50.524999618530003"/>
    <n v="0.93803686535818631"/>
  </r>
  <r>
    <x v="64"/>
    <x v="8"/>
    <n v="0.6"/>
    <n v="859"/>
    <n v="-200"/>
    <n v="2.5108944701230476"/>
    <n v="620.25"/>
    <n v="32"/>
    <n v="1200.5"/>
    <n v="47"/>
    <n v="1315.5"/>
    <n v="445"/>
    <n v="16.174999952316"/>
    <n v="52.75"/>
    <n v="0.96261078896867625"/>
  </r>
  <r>
    <x v="64"/>
    <x v="9"/>
    <n v="0.4"/>
    <n v="814.5"/>
    <n v="-200"/>
    <n v="1.4218161094645745"/>
    <n v="538"/>
    <n v="-200"/>
    <n v="1412.25"/>
    <n v="-200"/>
    <n v="1272.25"/>
    <n v="379.25"/>
    <n v="16.049999952316"/>
    <n v="53.699999809265002"/>
    <n v="0.97228909241365713"/>
  </r>
  <r>
    <x v="64"/>
    <x v="10"/>
    <n v="-200"/>
    <n v="792"/>
    <n v="-200"/>
    <n v="1.0224145989759525"/>
    <n v="501.25"/>
    <n v="21"/>
    <n v="1553.75"/>
    <n v="25"/>
    <n v="1252"/>
    <n v="353.75"/>
    <n v="16.174999952316"/>
    <n v="53"/>
    <n v="0.96717292540928601"/>
  </r>
  <r>
    <x v="64"/>
    <x v="11"/>
    <n v="0.4"/>
    <n v="835"/>
    <n v="-200"/>
    <n v="1.6841441819825635"/>
    <n v="559.75"/>
    <n v="41"/>
    <n v="1409"/>
    <n v="49"/>
    <n v="1317"/>
    <n v="406.5"/>
    <n v="16.174999952316"/>
    <n v="53.699999809265002"/>
    <n v="0.97994690396235717"/>
  </r>
  <r>
    <x v="64"/>
    <x v="12"/>
    <n v="1"/>
    <n v="974.5"/>
    <n v="-200"/>
    <n v="4.4629381563930242"/>
    <n v="735.75"/>
    <n v="86"/>
    <n v="1069.25"/>
    <n v="85"/>
    <n v="1459"/>
    <n v="611.25"/>
    <n v="15.89999961853"/>
    <n v="55.250000953673997"/>
    <n v="0.99097103480905435"/>
  </r>
  <r>
    <x v="64"/>
    <x v="13"/>
    <n v="2"/>
    <n v="1132.5"/>
    <n v="-200"/>
    <n v="9.4427164390219698"/>
    <n v="956.5"/>
    <n v="174"/>
    <n v="815.25"/>
    <n v="106"/>
    <n v="1651.75"/>
    <n v="943.75"/>
    <n v="16.174999952316"/>
    <n v="55.624999046326003"/>
    <n v="1.0150753406325259"/>
  </r>
  <r>
    <x v="64"/>
    <x v="14"/>
    <n v="3.6"/>
    <n v="1347.25"/>
    <n v="-200"/>
    <n v="17.899796358357186"/>
    <n v="1236.5"/>
    <n v="264"/>
    <n v="645.25"/>
    <n v="136"/>
    <n v="1984.25"/>
    <n v="1328.25"/>
    <n v="16.025000095367002"/>
    <n v="59.25"/>
    <n v="1.0710942999882282"/>
  </r>
  <r>
    <x v="64"/>
    <x v="15"/>
    <n v="2.4"/>
    <n v="1121.75"/>
    <n v="-200"/>
    <n v="10.598155348293281"/>
    <n v="999.75"/>
    <n v="211"/>
    <n v="782.5"/>
    <n v="119"/>
    <n v="1663.25"/>
    <n v="1084.5"/>
    <n v="16.60000038147"/>
    <n v="55.600000381469997"/>
    <n v="1.0419942292146851"/>
  </r>
  <r>
    <x v="64"/>
    <x v="16"/>
    <n v="2.4"/>
    <n v="1151.75"/>
    <n v="-200"/>
    <n v="10.991241944664454"/>
    <n v="1014"/>
    <n v="208"/>
    <n v="773.75"/>
    <n v="122"/>
    <n v="1714.25"/>
    <n v="1139.25"/>
    <n v="17.424999713898"/>
    <n v="51.799999237061002"/>
    <n v="1.0220402841411522"/>
  </r>
  <r>
    <x v="64"/>
    <x v="17"/>
    <n v="1.6"/>
    <n v="1020.25"/>
    <n v="-200"/>
    <n v="7.2175721316899377"/>
    <n v="866.25"/>
    <n v="139"/>
    <n v="906.5"/>
    <n v="90"/>
    <n v="1553.5"/>
    <n v="798.5"/>
    <n v="17.64999961853"/>
    <n v="49.699999809265002"/>
    <n v="0.99441455084695407"/>
  </r>
  <r>
    <x v="64"/>
    <x v="18"/>
    <n v="1.9"/>
    <n v="1065.5"/>
    <n v="-200"/>
    <n v="8.6937356321616601"/>
    <n v="927.25"/>
    <n v="138"/>
    <n v="846.25"/>
    <n v="97"/>
    <n v="1608.25"/>
    <n v="804"/>
    <n v="17.150000095367002"/>
    <n v="52.774999618530003"/>
    <n v="1.0236025926569043"/>
  </r>
  <r>
    <x v="64"/>
    <x v="19"/>
    <n v="2.4"/>
    <n v="1105"/>
    <n v="-200"/>
    <n v="11.053865490184924"/>
    <n v="1016.25"/>
    <n v="142"/>
    <n v="789.25"/>
    <n v="98"/>
    <n v="1735.5"/>
    <n v="930.25"/>
    <n v="18.199999809265002"/>
    <n v="49.599999427794998"/>
    <n v="1.0268285530387049"/>
  </r>
  <r>
    <x v="64"/>
    <x v="20"/>
    <n v="1.7"/>
    <n v="1056"/>
    <n v="-200"/>
    <n v="7.8745913453540428"/>
    <n v="894"/>
    <n v="131"/>
    <n v="891"/>
    <n v="93"/>
    <n v="1575.5"/>
    <n v="770.5"/>
    <n v="19.525000572204998"/>
    <n v="45.025000572205002"/>
    <n v="1.0113661489132599"/>
  </r>
  <r>
    <x v="64"/>
    <x v="21"/>
    <n v="2.1"/>
    <n v="1083.75"/>
    <n v="-200"/>
    <n v="9.7906481640675622"/>
    <n v="969.75"/>
    <n v="132"/>
    <n v="817.75"/>
    <n v="98"/>
    <n v="1626"/>
    <n v="845.25"/>
    <n v="19.474999904632998"/>
    <n v="45.5"/>
    <n v="1.0189071196256156"/>
  </r>
  <r>
    <x v="64"/>
    <x v="22"/>
    <n v="3.1"/>
    <n v="1287.75"/>
    <n v="-200"/>
    <n v="16.371624014405612"/>
    <n v="1191"/>
    <n v="178"/>
    <n v="691.25"/>
    <n v="123"/>
    <n v="1910.25"/>
    <n v="1192"/>
    <n v="19.775000095367002"/>
    <n v="44.300001144409002"/>
    <n v="1.0104362805488505"/>
  </r>
  <r>
    <x v="64"/>
    <x v="23"/>
    <n v="4.5999999999999996"/>
    <n v="1389.75"/>
    <n v="-200"/>
    <n v="22.64800194906768"/>
    <n v="1368.25"/>
    <n v="228"/>
    <n v="605"/>
    <n v="148"/>
    <n v="2091.75"/>
    <n v="1493.5"/>
    <n v="20.25"/>
    <n v="43.074999809265002"/>
    <n v="1.0114285875512807"/>
  </r>
  <r>
    <x v="64"/>
    <x v="0"/>
    <n v="4.5"/>
    <n v="1374"/>
    <n v="-200"/>
    <n v="20.24598801498129"/>
    <n v="1303.25"/>
    <n v="232"/>
    <n v="635.75"/>
    <n v="148"/>
    <n v="2035.5"/>
    <n v="1457"/>
    <n v="20.299999713898"/>
    <n v="44.400000572205002"/>
    <n v="1.0457246592281557"/>
  </r>
  <r>
    <x v="64"/>
    <x v="1"/>
    <n v="3.9"/>
    <n v="1377.75"/>
    <n v="-200"/>
    <n v="21.654868067759192"/>
    <n v="1341.75"/>
    <n v="204"/>
    <n v="611.5"/>
    <n v="133"/>
    <n v="2075.75"/>
    <n v="1488.5"/>
    <n v="19.775000095367002"/>
    <n v="47.875"/>
    <n v="1.0919782320904401"/>
  </r>
  <r>
    <x v="64"/>
    <x v="2"/>
    <n v="4.5999999999999996"/>
    <n v="1428.25"/>
    <n v="-200"/>
    <n v="21.193012579265407"/>
    <n v="1329.25"/>
    <n v="250"/>
    <n v="593.75"/>
    <n v="141"/>
    <n v="2101.75"/>
    <n v="1601.5"/>
    <n v="19.14999961853"/>
    <n v="52.324999809265002"/>
    <n v="1.1485946115970729"/>
  </r>
  <r>
    <x v="64"/>
    <x v="3"/>
    <n v="3.3"/>
    <n v="1335.5"/>
    <n v="-200"/>
    <n v="15.864361525951503"/>
    <n v="1175.5"/>
    <n v="208"/>
    <n v="655.5"/>
    <n v="131"/>
    <n v="1890.5"/>
    <n v="1467.75"/>
    <n v="18.224999904632998"/>
    <n v="54.674999237061002"/>
    <n v="1.1336439827753315"/>
  </r>
  <r>
    <x v="64"/>
    <x v="4"/>
    <n v="2.7"/>
    <n v="1233.5"/>
    <n v="-200"/>
    <n v="11.968070008525883"/>
    <n v="1048.5"/>
    <n v="158"/>
    <n v="746.25"/>
    <n v="121"/>
    <n v="1733.25"/>
    <n v="1273.5"/>
    <n v="17.799999713898"/>
    <n v="54.950000762938998"/>
    <n v="1.1097422435984687"/>
  </r>
  <r>
    <x v="64"/>
    <x v="5"/>
    <n v="3.3"/>
    <n v="1300"/>
    <n v="-200"/>
    <n v="17.381134907628116"/>
    <n v="1221.25"/>
    <n v="197"/>
    <n v="648.25"/>
    <n v="123"/>
    <n v="1945.75"/>
    <n v="1401"/>
    <n v="17.5"/>
    <n v="56.374999046326003"/>
    <n v="1.1175067017508247"/>
  </r>
  <r>
    <x v="65"/>
    <x v="6"/>
    <n v="2.5"/>
    <n v="1246.25"/>
    <n v="-200"/>
    <n v="15.028806270003846"/>
    <n v="1149.5"/>
    <n v="152"/>
    <n v="653.5"/>
    <n v="107"/>
    <n v="1873"/>
    <n v="1353.5"/>
    <n v="17.27499961853"/>
    <n v="57.800000190734998"/>
    <n v="1.1298279584829405"/>
  </r>
  <r>
    <x v="65"/>
    <x v="7"/>
    <n v="2.1"/>
    <n v="1140.5"/>
    <n v="-200"/>
    <n v="11.067802428479904"/>
    <n v="1016.75"/>
    <n v="112"/>
    <n v="740.25"/>
    <n v="104"/>
    <n v="1690"/>
    <n v="1188.25"/>
    <n v="16.800000190734998"/>
    <n v="57.499999046326003"/>
    <n v="1.0911580830891763"/>
  </r>
  <r>
    <x v="65"/>
    <x v="8"/>
    <n v="1.3"/>
    <n v="1014.25"/>
    <n v="-200"/>
    <n v="6.9182072162193879"/>
    <n v="853.25"/>
    <n v="75"/>
    <n v="882.5"/>
    <n v="91"/>
    <n v="1538"/>
    <n v="974.75"/>
    <n v="16.299999713898"/>
    <n v="57"/>
    <n v="1.0483524086649807"/>
  </r>
  <r>
    <x v="65"/>
    <x v="9"/>
    <n v="1"/>
    <n v="938.25"/>
    <n v="-200"/>
    <n v="5.1061453857616241"/>
    <n v="768.75"/>
    <n v="-200"/>
    <n v="978"/>
    <n v="-200"/>
    <n v="1462.75"/>
    <n v="816.25"/>
    <n v="16.150000095367002"/>
    <n v="56.324999809265002"/>
    <n v="1.0262384284341717"/>
  </r>
  <r>
    <x v="65"/>
    <x v="10"/>
    <n v="-200"/>
    <n v="988.25"/>
    <n v="-200"/>
    <n v="6.0527933161402681"/>
    <n v="814.25"/>
    <n v="74"/>
    <n v="908.25"/>
    <n v="87"/>
    <n v="1512"/>
    <n v="920.5"/>
    <n v="15.525000095367"/>
    <n v="59.924999237061002"/>
    <n v="1.0497526518131961"/>
  </r>
  <r>
    <x v="65"/>
    <x v="11"/>
    <n v="1.2"/>
    <n v="983.25"/>
    <n v="-200"/>
    <n v="6.451625978003892"/>
    <n v="832.5"/>
    <n v="116"/>
    <n v="894.25"/>
    <n v="102"/>
    <n v="1523.5"/>
    <n v="1012.25"/>
    <n v="15.950000047684"/>
    <n v="58.250000953673997"/>
    <n v="1.0480674694045364"/>
  </r>
  <r>
    <x v="65"/>
    <x v="12"/>
    <n v="1.5"/>
    <n v="1033"/>
    <n v="-200"/>
    <n v="8.4375369444162622"/>
    <n v="917"/>
    <n v="118"/>
    <n v="882.25"/>
    <n v="95"/>
    <n v="1616.75"/>
    <n v="905.25"/>
    <n v="17.174999713898"/>
    <n v="52.349999427794998"/>
    <n v="1.0169423011930632"/>
  </r>
  <r>
    <x v="65"/>
    <x v="13"/>
    <n v="3.7"/>
    <n v="1387.5"/>
    <n v="-200"/>
    <n v="22.780587924047335"/>
    <n v="1371.75"/>
    <n v="272"/>
    <n v="601"/>
    <n v="140"/>
    <n v="2105.25"/>
    <n v="1448.75"/>
    <n v="18.474999904632998"/>
    <n v="49.375"/>
    <n v="1.0396927416180199"/>
  </r>
  <r>
    <x v="65"/>
    <x v="14"/>
    <n v="-200"/>
    <n v="1512.25"/>
    <n v="-200"/>
    <n v="29.115771111177821"/>
    <n v="1530"/>
    <n v="-200"/>
    <n v="526.75"/>
    <n v="-200"/>
    <n v="2325.75"/>
    <n v="1725.25"/>
    <n v="19.950000286102"/>
    <n v="45.649999618530003"/>
    <n v="1.052433316270394"/>
  </r>
  <r>
    <x v="65"/>
    <x v="15"/>
    <n v="3.3"/>
    <n v="1147.75"/>
    <n v="-200"/>
    <n v="13.605630197714015"/>
    <n v="1103.75"/>
    <n v="258"/>
    <n v="723"/>
    <n v="138"/>
    <n v="1712.75"/>
    <n v="1301"/>
    <n v="20.974999904632998"/>
    <n v="37.949999809265002"/>
    <n v="0.93128371916646058"/>
  </r>
  <r>
    <x v="65"/>
    <x v="16"/>
    <n v="2.5"/>
    <n v="1095.25"/>
    <n v="-200"/>
    <n v="11.123625027988625"/>
    <n v="1018.75"/>
    <n v="186"/>
    <n v="814.5"/>
    <n v="113"/>
    <n v="1618.25"/>
    <n v="1180.75"/>
    <n v="22.775000095367002"/>
    <n v="32.425000190734998"/>
    <n v="0.88698139090049133"/>
  </r>
  <r>
    <x v="65"/>
    <x v="17"/>
    <n v="1.9"/>
    <n v="986.5"/>
    <n v="-200"/>
    <n v="10.036718472630536"/>
    <n v="979"/>
    <n v="130"/>
    <n v="922.75"/>
    <n v="101"/>
    <n v="1514.75"/>
    <n v="961.75"/>
    <n v="25.500000476836998"/>
    <n v="25.550000190734998"/>
    <n v="0.82175913156380986"/>
  </r>
  <r>
    <x v="65"/>
    <x v="18"/>
    <n v="2"/>
    <n v="984"/>
    <n v="-200"/>
    <n v="10.536647597459748"/>
    <n v="997.5"/>
    <n v="134"/>
    <n v="905.25"/>
    <n v="97"/>
    <n v="1523.25"/>
    <n v="862.25"/>
    <n v="25.900000095367002"/>
    <n v="23.599999904632998"/>
    <n v="0.77710512835430356"/>
  </r>
  <r>
    <x v="65"/>
    <x v="19"/>
    <n v="2.5"/>
    <n v="1072"/>
    <n v="-200"/>
    <n v="13.017457823628156"/>
    <n v="1084.25"/>
    <n v="148"/>
    <n v="843"/>
    <n v="114"/>
    <n v="1621.5"/>
    <n v="1017"/>
    <n v="27.700000286102"/>
    <n v="20.77499961853"/>
    <n v="0.75986459056180722"/>
  </r>
  <r>
    <x v="65"/>
    <x v="20"/>
    <n v="2.1"/>
    <n v="1047.5"/>
    <n v="-200"/>
    <n v="12.521106305109699"/>
    <n v="1067.5"/>
    <n v="147"/>
    <n v="869.25"/>
    <n v="110"/>
    <n v="1572.75"/>
    <n v="993.25"/>
    <n v="27.074999809265002"/>
    <n v="21.599999904632998"/>
    <n v="0.76184760529548556"/>
  </r>
  <r>
    <x v="65"/>
    <x v="21"/>
    <n v="2.1"/>
    <n v="1041.5"/>
    <n v="-200"/>
    <n v="11.397472532940633"/>
    <n v="1028.5"/>
    <n v="123"/>
    <n v="906.75"/>
    <n v="103"/>
    <n v="1540.25"/>
    <n v="879.25"/>
    <n v="28.449999809265002"/>
    <n v="20.150000095367002"/>
    <n v="0.76969882151853009"/>
  </r>
  <r>
    <x v="65"/>
    <x v="22"/>
    <n v="2.2999999999999998"/>
    <n v="1113"/>
    <n v="-200"/>
    <n v="13.062308083661041"/>
    <n v="1085.75"/>
    <n v="138"/>
    <n v="881.75"/>
    <n v="119"/>
    <n v="1584"/>
    <n v="925.5"/>
    <n v="28.050000190734998"/>
    <n v="21.924999713898"/>
    <n v="0.81835814797422257"/>
  </r>
  <r>
    <x v="65"/>
    <x v="23"/>
    <n v="3"/>
    <n v="1145.5"/>
    <n v="-200"/>
    <n v="14.870336162024261"/>
    <n v="1144.5"/>
    <n v="162"/>
    <n v="836.25"/>
    <n v="126"/>
    <n v="1647"/>
    <n v="1010.5"/>
    <n v="27.575000286102"/>
    <n v="22.349999904632998"/>
    <n v="0.81156217195431524"/>
  </r>
  <r>
    <x v="65"/>
    <x v="0"/>
    <n v="4.0999999999999996"/>
    <n v="1238.75"/>
    <n v="-200"/>
    <n v="19.132254575304646"/>
    <n v="1272"/>
    <n v="214"/>
    <n v="748"/>
    <n v="144"/>
    <n v="1790.25"/>
    <n v="1380.25"/>
    <n v="25.199999809265002"/>
    <n v="24.275000095367002"/>
    <n v="0.76706869177286496"/>
  </r>
  <r>
    <x v="65"/>
    <x v="1"/>
    <n v="4.5"/>
    <n v="1302"/>
    <n v="-200"/>
    <n v="21.794251774776143"/>
    <n v="1345.5"/>
    <n v="230"/>
    <n v="706.25"/>
    <n v="164"/>
    <n v="1879.5"/>
    <n v="1698.25"/>
    <n v="24.575000286102"/>
    <n v="25.074999809265002"/>
    <n v="0.76360570443822562"/>
  </r>
  <r>
    <x v="65"/>
    <x v="2"/>
    <n v="3.5"/>
    <n v="1181.25"/>
    <n v="-200"/>
    <n v="16.108961166365923"/>
    <n v="1183"/>
    <n v="191"/>
    <n v="792.25"/>
    <n v="148"/>
    <n v="1711.25"/>
    <n v="1432.25"/>
    <n v="23.074999809265002"/>
    <n v="27.199999809265002"/>
    <n v="0.75754489172614281"/>
  </r>
  <r>
    <x v="65"/>
    <x v="3"/>
    <n v="2.1"/>
    <n v="1067.5"/>
    <n v="-200"/>
    <n v="11.638524261032968"/>
    <n v="1037"/>
    <n v="128"/>
    <n v="869.25"/>
    <n v="119"/>
    <n v="1566.75"/>
    <n v="1217"/>
    <n v="22.049999713898"/>
    <n v="28.575000286102"/>
    <n v="0.74833014936362641"/>
  </r>
  <r>
    <x v="65"/>
    <x v="4"/>
    <n v="2.2999999999999998"/>
    <n v="1135"/>
    <n v="-200"/>
    <n v="12.433077268161551"/>
    <n v="1064.5"/>
    <n v="138"/>
    <n v="802.5"/>
    <n v="111"/>
    <n v="1630"/>
    <n v="1317.25"/>
    <n v="20.800000190734998"/>
    <n v="34.450000762938998"/>
    <n v="0.83645625889947983"/>
  </r>
  <r>
    <x v="65"/>
    <x v="5"/>
    <n v="1.9"/>
    <n v="1121.25"/>
    <n v="-200"/>
    <n v="10.386938409035164"/>
    <n v="992"/>
    <n v="126"/>
    <n v="844.25"/>
    <n v="115"/>
    <n v="1504.5"/>
    <n v="1254.5"/>
    <n v="20.374999523163002"/>
    <n v="35.300000667572"/>
    <n v="0.83520848292807015"/>
  </r>
  <r>
    <x v="66"/>
    <x v="6"/>
    <n v="1.9"/>
    <n v="1131"/>
    <n v="-200"/>
    <n v="9.6521465507652966"/>
    <n v="964.5"/>
    <n v="107"/>
    <n v="842.75"/>
    <n v="103"/>
    <n v="1519.75"/>
    <n v="1223.25"/>
    <n v="19.099999427795002"/>
    <n v="38.299999237061002"/>
    <n v="0.83814934573665179"/>
  </r>
  <r>
    <x v="66"/>
    <x v="7"/>
    <n v="1.2"/>
    <n v="947"/>
    <n v="-200"/>
    <n v="5.6963328716869936"/>
    <n v="797.5"/>
    <n v="67"/>
    <n v="964.25"/>
    <n v="81"/>
    <n v="1395.25"/>
    <n v="930"/>
    <n v="17.999999523163002"/>
    <n v="40.450000762938998"/>
    <n v="0.82709913428201598"/>
  </r>
  <r>
    <x v="66"/>
    <x v="8"/>
    <n v="1"/>
    <n v="935"/>
    <n v="-200"/>
    <n v="5.4466499166510411"/>
    <n v="785.5"/>
    <n v="55"/>
    <n v="963.75"/>
    <n v="71"/>
    <n v="1389.25"/>
    <n v="953.75"/>
    <n v="17.424999713898"/>
    <n v="43.350000381469997"/>
    <n v="0.855317516601385"/>
  </r>
  <r>
    <x v="66"/>
    <x v="9"/>
    <n v="1.1000000000000001"/>
    <n v="941"/>
    <n v="-200"/>
    <n v="5.5865096106302019"/>
    <n v="792.25"/>
    <n v="-200"/>
    <n v="975.25"/>
    <n v="-200"/>
    <n v="1396.75"/>
    <n v="888.75"/>
    <n v="14.825000047684"/>
    <n v="50.649999618530003"/>
    <n v="0.84889520372976013"/>
  </r>
  <r>
    <x v="66"/>
    <x v="10"/>
    <n v="-200"/>
    <n v="867.25"/>
    <n v="-200"/>
    <n v="4.4204321373769098"/>
    <n v="733.5"/>
    <n v="48"/>
    <n v="1043"/>
    <n v="58"/>
    <n v="1324.25"/>
    <n v="808"/>
    <n v="14.599999904633"/>
    <n v="51.374999046326003"/>
    <n v="0.8488555438631803"/>
  </r>
  <r>
    <x v="66"/>
    <x v="11"/>
    <n v="0.5"/>
    <n v="838.5"/>
    <n v="-200"/>
    <n v="2.7719444496798484"/>
    <n v="637.5"/>
    <n v="33"/>
    <n v="1170.75"/>
    <n v="44"/>
    <n v="1271.25"/>
    <n v="643.25"/>
    <n v="15.725000143051"/>
    <n v="46.949999809265002"/>
    <n v="0.83288373494398549"/>
  </r>
  <r>
    <x v="66"/>
    <x v="12"/>
    <n v="0.6"/>
    <n v="872.5"/>
    <n v="-200"/>
    <n v="3.8792785723429142"/>
    <n v="704"/>
    <n v="41"/>
    <n v="1090.5"/>
    <n v="49"/>
    <n v="1322.25"/>
    <n v="756"/>
    <n v="15.25"/>
    <n v="49.675001144409002"/>
    <n v="0.85523093271040063"/>
  </r>
  <r>
    <x v="66"/>
    <x v="13"/>
    <n v="1.4"/>
    <n v="1064.75"/>
    <n v="-200"/>
    <n v="9.0617274247577644"/>
    <n v="941.75"/>
    <n v="106"/>
    <n v="889.5"/>
    <n v="68"/>
    <n v="1575.75"/>
    <n v="1066.75"/>
    <n v="16.025000095367002"/>
    <n v="47.375000953673997"/>
    <n v="0.85642351870746158"/>
  </r>
  <r>
    <x v="66"/>
    <x v="14"/>
    <n v="2.6"/>
    <n v="1186.5"/>
    <n v="-200"/>
    <n v="13.598019479083332"/>
    <n v="1103.5"/>
    <n v="208"/>
    <n v="726.5"/>
    <n v="108"/>
    <n v="1720.5"/>
    <n v="1390.75"/>
    <n v="17.599999904632998"/>
    <n v="43.349999427794998"/>
    <n v="0.86467217403740748"/>
  </r>
  <r>
    <x v="66"/>
    <x v="15"/>
    <n v="2.8"/>
    <n v="1249.25"/>
    <n v="-200"/>
    <n v="15.815633162146005"/>
    <n v="1174"/>
    <n v="193"/>
    <n v="711.5"/>
    <n v="117"/>
    <n v="1773.5"/>
    <n v="1486"/>
    <n v="20.27499961853"/>
    <n v="37.449999809265002"/>
    <n v="0.8806919504977534"/>
  </r>
  <r>
    <x v="66"/>
    <x v="16"/>
    <n v="2.6"/>
    <n v="1156.5"/>
    <n v="-200"/>
    <n v="12.661026734455215"/>
    <n v="1072.25"/>
    <n v="191"/>
    <n v="802.25"/>
    <n v="127"/>
    <n v="1652.5"/>
    <n v="1327.25"/>
    <n v="23.074999809265002"/>
    <n v="30.25"/>
    <n v="0.84249018880177151"/>
  </r>
  <r>
    <x v="66"/>
    <x v="17"/>
    <n v="1.6"/>
    <n v="988.25"/>
    <n v="-200"/>
    <n v="8.6121482717774374"/>
    <n v="924"/>
    <n v="113"/>
    <n v="1015.25"/>
    <n v="93"/>
    <n v="1462.75"/>
    <n v="835.25"/>
    <n v="25.025000095367002"/>
    <n v="24.200000286102"/>
    <n v="0.75683999594005757"/>
  </r>
  <r>
    <x v="66"/>
    <x v="18"/>
    <n v="1.7"/>
    <n v="1024.75"/>
    <n v="-200"/>
    <n v="9.3971648895816031"/>
    <n v="954.75"/>
    <n v="111"/>
    <n v="997.25"/>
    <n v="94"/>
    <n v="1456.5"/>
    <n v="833.75"/>
    <n v="25.599999904632998"/>
    <n v="23.525000095367002"/>
    <n v="0.76109585004413327"/>
  </r>
  <r>
    <x v="66"/>
    <x v="19"/>
    <n v="1.7"/>
    <n v="996.75"/>
    <n v="-200"/>
    <n v="9.190126573053254"/>
    <n v="946.75"/>
    <n v="106"/>
    <n v="997.75"/>
    <n v="87"/>
    <n v="1459.5"/>
    <n v="815"/>
    <n v="25.525000095367002"/>
    <n v="22.625"/>
    <n v="0.72875474517719074"/>
  </r>
  <r>
    <x v="66"/>
    <x v="20"/>
    <n v="1.3"/>
    <n v="916.25"/>
    <n v="-200"/>
    <n v="6.3742975096715302"/>
    <n v="829"/>
    <n v="82"/>
    <n v="1123.5"/>
    <n v="75"/>
    <n v="1332.75"/>
    <n v="621"/>
    <n v="26.125000476836998"/>
    <n v="21.050000190734998"/>
    <n v="0.70234960688913528"/>
  </r>
  <r>
    <x v="66"/>
    <x v="21"/>
    <n v="1.4"/>
    <n v="965"/>
    <n v="-200"/>
    <n v="8.2726601426434758"/>
    <n v="910.33333333332996"/>
    <n v="79"/>
    <n v="1055.6666666666999"/>
    <n v="81"/>
    <n v="1389"/>
    <n v="643.33333333332996"/>
    <n v="28.166666666666998"/>
    <n v="19.433333079019999"/>
    <n v="0.73026883273743293"/>
  </r>
  <r>
    <x v="66"/>
    <x v="22"/>
    <n v="1.4"/>
    <n v="984.5"/>
    <n v="-200"/>
    <n v="8.080705308155137"/>
    <n v="902.5"/>
    <n v="90"/>
    <n v="1059.25"/>
    <n v="86"/>
    <n v="1436.5"/>
    <n v="711.5"/>
    <n v="27.425000190734998"/>
    <n v="20.5"/>
    <n v="0.73792729193669093"/>
  </r>
  <r>
    <x v="66"/>
    <x v="23"/>
    <n v="1.7"/>
    <n v="1026"/>
    <n v="-200"/>
    <n v="8.5184168544349639"/>
    <n v="920.25"/>
    <n v="104"/>
    <n v="1037"/>
    <n v="97"/>
    <n v="1454.5"/>
    <n v="745.75"/>
    <n v="26.049999713898"/>
    <n v="22.674999713898"/>
    <n v="0.75324857194555539"/>
  </r>
  <r>
    <x v="66"/>
    <x v="0"/>
    <n v="2.2999999999999998"/>
    <n v="1125.25"/>
    <n v="-200"/>
    <n v="11.046899828729593"/>
    <n v="1016"/>
    <n v="148"/>
    <n v="910.25"/>
    <n v="117"/>
    <n v="1563.5"/>
    <n v="990.75"/>
    <n v="23.75"/>
    <n v="27.099999904632998"/>
    <n v="0.7858003669068816"/>
  </r>
  <r>
    <x v="66"/>
    <x v="1"/>
    <n v="2.5"/>
    <n v="1159"/>
    <n v="-200"/>
    <n v="12.112572756087998"/>
    <n v="1053.5"/>
    <n v="158"/>
    <n v="877.75"/>
    <n v="120"/>
    <n v="1603"/>
    <n v="1046"/>
    <n v="23.025000095367002"/>
    <n v="28.724999904632998"/>
    <n v="0.79762689307019707"/>
  </r>
  <r>
    <x v="66"/>
    <x v="2"/>
    <n v="3.3"/>
    <n v="1283.5"/>
    <n v="-200"/>
    <n v="15.012927038467923"/>
    <n v="1149"/>
    <n v="234"/>
    <n v="779.75"/>
    <n v="149"/>
    <n v="1725"/>
    <n v="1303.75"/>
    <n v="21.749999523163002"/>
    <n v="31.849999427795002"/>
    <n v="0.81913807509285685"/>
  </r>
  <r>
    <x v="66"/>
    <x v="3"/>
    <n v="2.2000000000000002"/>
    <n v="1101"/>
    <n v="-200"/>
    <n v="10.231401897511862"/>
    <n v="986.25"/>
    <n v="163"/>
    <n v="852.25"/>
    <n v="124"/>
    <n v="1573.5"/>
    <n v="1099.5"/>
    <n v="20.875000476836998"/>
    <n v="33.199999809265002"/>
    <n v="0.8097876520502798"/>
  </r>
  <r>
    <x v="66"/>
    <x v="4"/>
    <n v="1.6"/>
    <n v="1101"/>
    <n v="-200"/>
    <n v="9.8568967930819138"/>
    <n v="972.25"/>
    <n v="95"/>
    <n v="878.5"/>
    <n v="97"/>
    <n v="1551.75"/>
    <n v="1001.25"/>
    <n v="20.150000095367002"/>
    <n v="34.349999427794998"/>
    <n v="0.80165303349867978"/>
  </r>
  <r>
    <x v="66"/>
    <x v="5"/>
    <n v="2.6"/>
    <n v="1182.5"/>
    <n v="-200"/>
    <n v="11.989698276034337"/>
    <n v="1049.25"/>
    <n v="146"/>
    <n v="761.75"/>
    <n v="112"/>
    <n v="1594.25"/>
    <n v="1290.25"/>
    <n v="19.574999809265002"/>
    <n v="36.950000762938998"/>
    <n v="0.83253045808458448"/>
  </r>
  <r>
    <x v="67"/>
    <x v="6"/>
    <n v="2.2999999999999998"/>
    <n v="1132.25"/>
    <n v="-200"/>
    <n v="10.49572725238983"/>
    <n v="996"/>
    <n v="102"/>
    <n v="822"/>
    <n v="95"/>
    <n v="1563.75"/>
    <n v="1205"/>
    <n v="18.14999961853"/>
    <n v="40.899999618530003"/>
    <n v="0.84410398429507483"/>
  </r>
  <r>
    <x v="67"/>
    <x v="7"/>
    <n v="1.5"/>
    <n v="998.25"/>
    <n v="-200"/>
    <n v="7.0557037905723865"/>
    <n v="859.25"/>
    <n v="90"/>
    <n v="919.25"/>
    <n v="88"/>
    <n v="1449.75"/>
    <n v="1044.75"/>
    <n v="17.049999952316"/>
    <n v="43.274999618530003"/>
    <n v="0.83412862859034309"/>
  </r>
  <r>
    <x v="67"/>
    <x v="8"/>
    <n v="0.9"/>
    <n v="910.5"/>
    <n v="-200"/>
    <n v="4.6010796309296387"/>
    <n v="743"/>
    <n v="41"/>
    <n v="1051.75"/>
    <n v="54"/>
    <n v="1369.75"/>
    <n v="739.25"/>
    <n v="16.724999904632998"/>
    <n v="43.375000953673997"/>
    <n v="0.81926463596232202"/>
  </r>
  <r>
    <x v="67"/>
    <x v="9"/>
    <n v="0.8"/>
    <n v="874.5"/>
    <n v="-200"/>
    <n v="4.1782475470495513"/>
    <n v="720.5"/>
    <n v="-200"/>
    <n v="1082.75"/>
    <n v="-200"/>
    <n v="1327.5"/>
    <n v="683.25"/>
    <n v="15.874999761581"/>
    <n v="44.725000381469997"/>
    <n v="0.80093364857816507"/>
  </r>
  <r>
    <x v="67"/>
    <x v="10"/>
    <n v="-200"/>
    <n v="807.75"/>
    <n v="-200"/>
    <n v="2.6495095616042814"/>
    <n v="629.5"/>
    <n v="30"/>
    <n v="1233.5"/>
    <n v="43"/>
    <n v="1256.25"/>
    <n v="573"/>
    <n v="15.224999904633"/>
    <n v="45.549999237061002"/>
    <n v="0.78297575869580049"/>
  </r>
  <r>
    <x v="67"/>
    <x v="11"/>
    <n v="0.4"/>
    <n v="792"/>
    <n v="-200"/>
    <n v="2.2080767603238565"/>
    <n v="599.25"/>
    <n v="32"/>
    <n v="1261.75"/>
    <n v="45"/>
    <n v="1234.75"/>
    <n v="564.25"/>
    <n v="13.474999904633"/>
    <n v="50.100000381469997"/>
    <n v="0.77056706699658439"/>
  </r>
  <r>
    <x v="67"/>
    <x v="12"/>
    <n v="0.4"/>
    <n v="821.5"/>
    <n v="-200"/>
    <n v="1.9518462020878005"/>
    <n v="580.5"/>
    <n v="34"/>
    <n v="1325.75"/>
    <n v="47"/>
    <n v="1256.25"/>
    <n v="602.25"/>
    <n v="14.174999952316"/>
    <n v="49.899999618530003"/>
    <n v="0.80252537004398816"/>
  </r>
  <r>
    <x v="67"/>
    <x v="13"/>
    <n v="0.8"/>
    <n v="918.25"/>
    <n v="-200"/>
    <n v="4.1920614157231979"/>
    <n v="721.25"/>
    <n v="57"/>
    <n v="1068.5"/>
    <n v="58"/>
    <n v="1353.25"/>
    <n v="784.75"/>
    <n v="13.775000095367"/>
    <n v="51.400000572205002"/>
    <n v="0.80585240949105363"/>
  </r>
  <r>
    <x v="67"/>
    <x v="14"/>
    <n v="0.9"/>
    <n v="975.25"/>
    <n v="-200"/>
    <n v="5.2017538469729034"/>
    <n v="773.5"/>
    <n v="73"/>
    <n v="1000.75"/>
    <n v="69"/>
    <n v="1393"/>
    <n v="878"/>
    <n v="16.300000190734998"/>
    <n v="45.050000190734998"/>
    <n v="0.82856627406821404"/>
  </r>
  <r>
    <x v="67"/>
    <x v="15"/>
    <n v="1.6"/>
    <n v="1046.75"/>
    <n v="-200"/>
    <n v="8.2214208400949325"/>
    <n v="908.25"/>
    <n v="119"/>
    <n v="912.5"/>
    <n v="89"/>
    <n v="1458.25"/>
    <n v="981.25"/>
    <n v="19.224999427795002"/>
    <n v="35.425000667572"/>
    <n v="0.78121195031334378"/>
  </r>
  <r>
    <x v="67"/>
    <x v="16"/>
    <n v="2"/>
    <n v="1052.5"/>
    <n v="-200"/>
    <n v="9.7840337789675171"/>
    <n v="969.5"/>
    <n v="138"/>
    <n v="930"/>
    <n v="105"/>
    <n v="1472.5"/>
    <n v="991"/>
    <n v="25.5"/>
    <n v="21.050000190734998"/>
    <n v="0.67702658557310935"/>
  </r>
  <r>
    <x v="67"/>
    <x v="17"/>
    <n v="1.6"/>
    <n v="1017.25"/>
    <n v="-200"/>
    <n v="7.9410267712977749"/>
    <n v="896.75"/>
    <n v="96"/>
    <n v="1013.25"/>
    <n v="92"/>
    <n v="1399.5"/>
    <n v="780.25"/>
    <n v="28.224999904632998"/>
    <n v="19"/>
    <n v="0.71639747945367793"/>
  </r>
  <r>
    <x v="67"/>
    <x v="18"/>
    <n v="1.4"/>
    <n v="1020.75"/>
    <n v="-200"/>
    <n v="7.7484214964439007"/>
    <n v="888.75"/>
    <n v="80"/>
    <n v="1022"/>
    <n v="82"/>
    <n v="1405.25"/>
    <n v="683.75"/>
    <n v="29.474999904632998"/>
    <n v="19.77499961853"/>
    <n v="0.80126017798386528"/>
  </r>
  <r>
    <x v="67"/>
    <x v="19"/>
    <n v="0.9"/>
    <n v="940.75"/>
    <n v="-200"/>
    <n v="4.7945572335873754"/>
    <n v="753"/>
    <n v="45"/>
    <n v="1173.25"/>
    <n v="56"/>
    <n v="1311.25"/>
    <n v="467.5"/>
    <n v="30.550000190734998"/>
    <n v="19.375000476836998"/>
    <n v="0.83478303528144304"/>
  </r>
  <r>
    <x v="67"/>
    <x v="20"/>
    <n v="0.9"/>
    <n v="991.25"/>
    <n v="-200"/>
    <n v="5.25237752206223"/>
    <n v="776"/>
    <n v="45"/>
    <n v="1121.75"/>
    <n v="60"/>
    <n v="1375"/>
    <n v="468"/>
    <n v="29.949999809265002"/>
    <n v="22.049999713898"/>
    <n v="0.91806947729777433"/>
  </r>
  <r>
    <x v="67"/>
    <x v="21"/>
    <n v="1.2"/>
    <n v="1117"/>
    <n v="-200"/>
    <n v="7.1248842562843677"/>
    <n v="862.25"/>
    <n v="54"/>
    <n v="995"/>
    <n v="64"/>
    <n v="1476"/>
    <n v="529.75"/>
    <n v="31.5"/>
    <n v="21.925000190734998"/>
    <n v="0.99698314263211396"/>
  </r>
  <r>
    <x v="67"/>
    <x v="22"/>
    <n v="1.4"/>
    <n v="1217"/>
    <n v="-200"/>
    <n v="9.190126573053254"/>
    <n v="946.75"/>
    <n v="66"/>
    <n v="887"/>
    <n v="85"/>
    <n v="1566.25"/>
    <n v="647.75"/>
    <n v="31.200000286102"/>
    <n v="24.574999809265002"/>
    <n v="1.0986589860970684"/>
  </r>
  <r>
    <x v="67"/>
    <x v="23"/>
    <n v="1.9"/>
    <n v="1248.25"/>
    <n v="-200"/>
    <n v="10.117083726005204"/>
    <n v="982"/>
    <n v="95"/>
    <n v="880.25"/>
    <n v="107"/>
    <n v="1617"/>
    <n v="745.75"/>
    <n v="30.425000190734998"/>
    <n v="26.525000095367002"/>
    <n v="1.1347371568243574"/>
  </r>
  <r>
    <x v="67"/>
    <x v="0"/>
    <n v="1.8"/>
    <n v="1241.5"/>
    <n v="-200"/>
    <n v="9.8701693697022215"/>
    <n v="972.75"/>
    <n v="99"/>
    <n v="856"/>
    <n v="106"/>
    <n v="1631.5"/>
    <n v="818.5"/>
    <n v="26.775000095367002"/>
    <n v="33.474999427794998"/>
    <n v="1.1602104683404937"/>
  </r>
  <r>
    <x v="67"/>
    <x v="1"/>
    <n v="2.7"/>
    <n v="1403.25"/>
    <n v="-200"/>
    <n v="15.060586200172954"/>
    <n v="1150.5"/>
    <n v="147"/>
    <n v="747"/>
    <n v="125"/>
    <n v="1820.25"/>
    <n v="1124.75"/>
    <n v="25.47500038147"/>
    <n v="37.350000381469997"/>
    <n v="1.1995129628895564"/>
  </r>
  <r>
    <x v="67"/>
    <x v="2"/>
    <n v="2.4"/>
    <n v="1238"/>
    <n v="-200"/>
    <n v="10.570799727369263"/>
    <n v="998.75"/>
    <n v="129"/>
    <n v="833.25"/>
    <n v="118"/>
    <n v="1648.25"/>
    <n v="1013.25"/>
    <n v="23.674999713898"/>
    <n v="39.424999237061002"/>
    <n v="1.138082455744138"/>
  </r>
  <r>
    <x v="67"/>
    <x v="3"/>
    <n v="1.6"/>
    <n v="1092.75"/>
    <n v="-200"/>
    <n v="7.0269635668209025"/>
    <n v="858"/>
    <n v="96"/>
    <n v="975.25"/>
    <n v="95"/>
    <n v="1494.5"/>
    <n v="816"/>
    <n v="22.89999961853"/>
    <n v="37.000000953673997"/>
    <n v="1.0197418279136246"/>
  </r>
  <r>
    <x v="67"/>
    <x v="4"/>
    <n v="1.4"/>
    <n v="1033.75"/>
    <n v="-200"/>
    <n v="5.8601157055352839"/>
    <n v="805.25"/>
    <n v="92"/>
    <n v="1030.25"/>
    <n v="97"/>
    <n v="1416.25"/>
    <n v="750"/>
    <n v="20.75"/>
    <n v="36.25"/>
    <n v="0.87748978404728051"/>
  </r>
  <r>
    <x v="67"/>
    <x v="5"/>
    <n v="1.4"/>
    <n v="934"/>
    <n v="-200"/>
    <n v="5.6334651031863787"/>
    <n v="794.5"/>
    <n v="88"/>
    <n v="1097.75"/>
    <n v="93"/>
    <n v="1327.5"/>
    <n v="672.5"/>
    <n v="20.25"/>
    <n v="28.474999904632998"/>
    <n v="0.66861123764581243"/>
  </r>
  <r>
    <x v="68"/>
    <x v="6"/>
    <n v="1.4"/>
    <n v="912.5"/>
    <n v="-200"/>
    <n v="5.4312033390438073"/>
    <n v="784.75"/>
    <n v="89"/>
    <n v="1109.75"/>
    <n v="85"/>
    <n v="1272.75"/>
    <n v="692"/>
    <n v="19.60000038147"/>
    <n v="26.474999904632998"/>
    <n v="0.59742996007575155"/>
  </r>
  <r>
    <x v="68"/>
    <x v="7"/>
    <n v="0.9"/>
    <n v="835.25"/>
    <n v="-200"/>
    <n v="3.6504231463248651"/>
    <n v="691"/>
    <n v="52"/>
    <n v="1265.25"/>
    <n v="67"/>
    <n v="1182.25"/>
    <n v="517.25"/>
    <n v="19.099999904632998"/>
    <n v="25.925000190734998"/>
    <n v="0.56733741561318396"/>
  </r>
  <r>
    <x v="68"/>
    <x v="8"/>
    <n v="0.5"/>
    <n v="773.25"/>
    <n v="-200"/>
    <n v="1.7885631903891881"/>
    <n v="568"/>
    <n v="25"/>
    <n v="1474"/>
    <n v="37"/>
    <n v="1113.25"/>
    <n v="392.25"/>
    <n v="18.424999713898"/>
    <n v="27.624999523163002"/>
    <n v="0.57990799747190191"/>
  </r>
  <r>
    <x v="68"/>
    <x v="9"/>
    <n v="0.4"/>
    <n v="771.25"/>
    <n v="-200"/>
    <n v="1.3584972854160215"/>
    <n v="532.5"/>
    <n v="-200"/>
    <n v="1566"/>
    <n v="-200"/>
    <n v="1110.25"/>
    <n v="360"/>
    <n v="17.375"/>
    <n v="30.224999904632998"/>
    <n v="0.59450263212484067"/>
  </r>
  <r>
    <x v="68"/>
    <x v="10"/>
    <n v="-200"/>
    <n v="804.75"/>
    <n v="-200"/>
    <n v="1.3785107421694542"/>
    <n v="534.25"/>
    <n v="28"/>
    <n v="1453.75"/>
    <n v="40"/>
    <n v="1112.25"/>
    <n v="409"/>
    <n v="16.275000572204998"/>
    <n v="34.074999809265002"/>
    <n v="0.62573107736333999"/>
  </r>
  <r>
    <x v="68"/>
    <x v="11"/>
    <n v="0.5"/>
    <n v="929.75"/>
    <n v="-200"/>
    <n v="3.5253771645447527"/>
    <n v="683.75"/>
    <n v="65"/>
    <n v="1058.5"/>
    <n v="75"/>
    <n v="1220.25"/>
    <n v="779"/>
    <n v="15.849999904633"/>
    <n v="36.549999237061002"/>
    <n v="0.65350807221165386"/>
  </r>
  <r>
    <x v="68"/>
    <x v="12"/>
    <n v="1.3"/>
    <n v="1008.5"/>
    <n v="-200"/>
    <n v="7.0384536548164753"/>
    <n v="858.5"/>
    <n v="132"/>
    <n v="944.25"/>
    <n v="102"/>
    <n v="1420"/>
    <n v="1016"/>
    <n v="16.025000095367002"/>
    <n v="38.050000190734998"/>
    <n v="0.68785043576113514"/>
  </r>
  <r>
    <x v="68"/>
    <x v="13"/>
    <n v="2.6"/>
    <n v="1196"/>
    <n v="-200"/>
    <n v="14.430436447304199"/>
    <n v="1130.5"/>
    <n v="216"/>
    <n v="775.25"/>
    <n v="113"/>
    <n v="1674.75"/>
    <n v="1243.25"/>
    <n v="17.574999809265002"/>
    <n v="34.974999427794998"/>
    <n v="0.69653921882709646"/>
  </r>
  <r>
    <x v="68"/>
    <x v="14"/>
    <n v="2"/>
    <n v="1009.5"/>
    <n v="-200"/>
    <n v="8.934099266185445"/>
    <n v="936.75"/>
    <n v="180"/>
    <n v="944.75"/>
    <n v="142"/>
    <n v="1443.5"/>
    <n v="949.25"/>
    <n v="18.549999713898"/>
    <n v="31.249999523163002"/>
    <n v="0.66108708058850663"/>
  </r>
  <r>
    <x v="68"/>
    <x v="15"/>
    <n v="1.8"/>
    <n v="989.75"/>
    <n v="-200"/>
    <n v="8.6184125765322772"/>
    <n v="924.25"/>
    <n v="140"/>
    <n v="973.75"/>
    <n v="90"/>
    <n v="1403.5"/>
    <n v="860.5"/>
    <n v="19.825000286102"/>
    <n v="28.500000476836998"/>
    <n v="0.65204685992220424"/>
  </r>
  <r>
    <x v="68"/>
    <x v="16"/>
    <n v="1.7"/>
    <n v="987.75"/>
    <n v="-200"/>
    <n v="8.4623880308377011"/>
    <n v="918"/>
    <n v="141"/>
    <n v="1007.25"/>
    <n v="94"/>
    <n v="1393"/>
    <n v="850.25"/>
    <n v="22.299999713898"/>
    <n v="24.050000190734998"/>
    <n v="0.63938038702611566"/>
  </r>
  <r>
    <x v="68"/>
    <x v="17"/>
    <n v="1.5"/>
    <n v="979.25"/>
    <n v="-200"/>
    <n v="8.2706079650239488"/>
    <n v="910.25"/>
    <n v="123"/>
    <n v="1028"/>
    <n v="92"/>
    <n v="1395.75"/>
    <n v="788"/>
    <n v="24.150000095367002"/>
    <n v="21.724999427795002"/>
    <n v="0.64511569867542118"/>
  </r>
  <r>
    <x v="68"/>
    <x v="18"/>
    <n v="1.9"/>
    <n v="1028.5"/>
    <n v="-200"/>
    <n v="10.130504493671385"/>
    <n v="982.5"/>
    <n v="129"/>
    <n v="949.5"/>
    <n v="97"/>
    <n v="1470.25"/>
    <n v="879.25"/>
    <n v="25.075000286102"/>
    <n v="20.775000095367002"/>
    <n v="0.65164652906453591"/>
  </r>
  <r>
    <x v="68"/>
    <x v="19"/>
    <n v="1.7"/>
    <n v="984"/>
    <n v="-200"/>
    <n v="9.1386744975204017"/>
    <n v="944.75"/>
    <n v="115"/>
    <n v="990"/>
    <n v="88"/>
    <n v="1423"/>
    <n v="747"/>
    <n v="25.800000667572"/>
    <n v="19.52499961853"/>
    <n v="0.63915743928508051"/>
  </r>
  <r>
    <x v="68"/>
    <x v="20"/>
    <n v="1.5"/>
    <n v="984.75"/>
    <n v="-200"/>
    <n v="8.4934956948512408"/>
    <n v="919.25"/>
    <n v="104"/>
    <n v="1027.75"/>
    <n v="86"/>
    <n v="1387"/>
    <n v="699.75"/>
    <n v="26.250000476836998"/>
    <n v="18.875"/>
    <n v="0.63440957313639268"/>
  </r>
  <r>
    <x v="68"/>
    <x v="21"/>
    <n v="1.7"/>
    <n v="980.75"/>
    <n v="-200"/>
    <n v="7.6826795486730033"/>
    <n v="886"/>
    <n v="129"/>
    <n v="1054"/>
    <n v="99"/>
    <n v="1362.5"/>
    <n v="695"/>
    <n v="25.775000095367002"/>
    <n v="18.599999904632998"/>
    <n v="0.60798341305511949"/>
  </r>
  <r>
    <x v="68"/>
    <x v="22"/>
    <n v="1.7"/>
    <n v="1020"/>
    <n v="-200"/>
    <n v="9.0297480420997758"/>
    <n v="940.5"/>
    <n v="138"/>
    <n v="1015.5"/>
    <n v="95"/>
    <n v="1425"/>
    <n v="756.25"/>
    <n v="25.675000190734998"/>
    <n v="19.400000095367002"/>
    <n v="0.63041627123419886"/>
  </r>
  <r>
    <x v="68"/>
    <x v="23"/>
    <n v="2.4"/>
    <n v="1106.25"/>
    <n v="-200"/>
    <n v="13.400778503920026"/>
    <n v="1097"/>
    <n v="135"/>
    <n v="901.75"/>
    <n v="105"/>
    <n v="1552"/>
    <n v="941"/>
    <n v="26.724999427795002"/>
    <n v="17.099999904632998"/>
    <n v="0.59094144956162253"/>
  </r>
  <r>
    <x v="68"/>
    <x v="0"/>
    <n v="3.1"/>
    <n v="1153.25"/>
    <n v="-200"/>
    <n v="15.629433523319976"/>
    <n v="1168.25"/>
    <n v="163"/>
    <n v="842"/>
    <n v="121"/>
    <n v="1644"/>
    <n v="1020.75"/>
    <n v="24.324999809265002"/>
    <n v="19.775000095367002"/>
    <n v="0.59334473985976499"/>
  </r>
  <r>
    <x v="68"/>
    <x v="1"/>
    <n v="3.4"/>
    <n v="1214.75"/>
    <n v="-200"/>
    <n v="17.805786960484756"/>
    <n v="1233.75"/>
    <n v="180"/>
    <n v="795.5"/>
    <n v="125"/>
    <n v="1735"/>
    <n v="1167.25"/>
    <n v="23.52499961853"/>
    <n v="20.75"/>
    <n v="0.59365673159673304"/>
  </r>
  <r>
    <x v="68"/>
    <x v="2"/>
    <n v="3"/>
    <n v="1093.75"/>
    <n v="-200"/>
    <n v="12.653645978793678"/>
    <n v="1072"/>
    <n v="170"/>
    <n v="887.75"/>
    <n v="122"/>
    <n v="1544.75"/>
    <n v="1104.5"/>
    <n v="21.97500038147"/>
    <n v="24.025000095367002"/>
    <n v="0.62633558425695623"/>
  </r>
  <r>
    <x v="68"/>
    <x v="3"/>
    <n v="1.2"/>
    <n v="943.5"/>
    <n v="-200"/>
    <n v="6.4294915709077962"/>
    <n v="831.5"/>
    <n v="72"/>
    <n v="1072.25"/>
    <n v="81"/>
    <n v="1349.5"/>
    <n v="711.75"/>
    <n v="21.075000286102"/>
    <n v="26.249999523163002"/>
    <n v="0.64808941392054176"/>
  </r>
  <r>
    <x v="68"/>
    <x v="4"/>
    <n v="1.2"/>
    <n v="963.75"/>
    <n v="-200"/>
    <n v="7.1017921288516419"/>
    <n v="861.25"/>
    <n v="69"/>
    <n v="1013.5"/>
    <n v="73"/>
    <n v="1398.25"/>
    <n v="734.5"/>
    <n v="20.85000038147"/>
    <n v="28.799999713898"/>
    <n v="0.70140034439948551"/>
  </r>
  <r>
    <x v="68"/>
    <x v="5"/>
    <n v="1.3"/>
    <n v="1003.25"/>
    <n v="-200"/>
    <n v="7.3575603748787675"/>
    <n v="872.25"/>
    <n v="79"/>
    <n v="987.5"/>
    <n v="80"/>
    <n v="1439"/>
    <n v="851"/>
    <n v="20.200000286102"/>
    <n v="31.200000286102"/>
    <n v="0.73036449627702138"/>
  </r>
  <r>
    <x v="69"/>
    <x v="6"/>
    <n v="1"/>
    <n v="913.75"/>
    <n v="-200"/>
    <n v="5.2169189998849657"/>
    <n v="774.25"/>
    <n v="53"/>
    <n v="1091.25"/>
    <n v="65"/>
    <n v="1322.75"/>
    <n v="706.25"/>
    <n v="19.950000286102"/>
    <n v="31.500000476836998"/>
    <n v="0.72621358688686199"/>
  </r>
  <r>
    <x v="69"/>
    <x v="7"/>
    <n v="0.4"/>
    <n v="839"/>
    <n v="-200"/>
    <n v="2.350206890480214"/>
    <n v="609.25"/>
    <n v="36"/>
    <n v="1275.75"/>
    <n v="59"/>
    <n v="1285.5"/>
    <n v="642.5"/>
    <n v="20.75"/>
    <n v="32.274999618530003"/>
    <n v="0.78126848125213666"/>
  </r>
  <r>
    <x v="69"/>
    <x v="8"/>
    <n v="0.3"/>
    <n v="829.75"/>
    <n v="-200"/>
    <n v="1.965170872410398"/>
    <n v="581.5"/>
    <n v="30"/>
    <n v="1309.5"/>
    <n v="50"/>
    <n v="1264.25"/>
    <n v="608"/>
    <n v="19.950000286102"/>
    <n v="34.5"/>
    <n v="0.79537677359783066"/>
  </r>
  <r>
    <x v="69"/>
    <x v="9"/>
    <n v="0.2"/>
    <n v="812.25"/>
    <n v="-200"/>
    <n v="1.2328339178130823"/>
    <n v="521.25"/>
    <n v="-200"/>
    <n v="1412.75"/>
    <n v="-200"/>
    <n v="1233"/>
    <n v="469"/>
    <n v="21.200000286102"/>
    <n v="32.875"/>
    <n v="0.81783012016233492"/>
  </r>
  <r>
    <x v="69"/>
    <x v="10"/>
    <n v="-200"/>
    <n v="831.5"/>
    <n v="-200"/>
    <n v="1.5250733067473037"/>
    <n v="546.75"/>
    <n v="15"/>
    <n v="1319.5"/>
    <n v="23"/>
    <n v="1253.75"/>
    <n v="468.75"/>
    <n v="18.324999809265002"/>
    <n v="39.999999046326003"/>
    <n v="0.83451330011269143"/>
  </r>
  <r>
    <x v="69"/>
    <x v="11"/>
    <n v="0.5"/>
    <n v="903.25"/>
    <n v="-200"/>
    <n v="3.0640509143991097"/>
    <n v="656"/>
    <n v="38"/>
    <n v="1155.25"/>
    <n v="37"/>
    <n v="1361.25"/>
    <n v="618"/>
    <n v="17.025000095367002"/>
    <n v="44.649999618530003"/>
    <n v="0.85929113440477567"/>
  </r>
  <r>
    <x v="69"/>
    <x v="12"/>
    <n v="0.9"/>
    <n v="1021.6666666667001"/>
    <n v="-200"/>
    <n v="6.2791088413226435"/>
    <n v="824.66666666667004"/>
    <n v="68"/>
    <n v="930.66666666667004"/>
    <n v="54"/>
    <n v="1487.3333333333001"/>
    <n v="930.66666666667004"/>
    <n v="17.133333841959999"/>
    <n v="45.333333333333002"/>
    <n v="0.87835430889473132"/>
  </r>
  <r>
    <x v="69"/>
    <x v="13"/>
    <n v="2.7"/>
    <n v="1378"/>
    <n v="-200"/>
    <n v="19.299809069408589"/>
    <n v="1276.75"/>
    <n v="192"/>
    <n v="628.25"/>
    <n v="94"/>
    <n v="1970"/>
    <n v="1519"/>
    <n v="17.125"/>
    <n v="46.525000572205002"/>
    <n v="0.90097533693927934"/>
  </r>
  <r>
    <x v="69"/>
    <x v="14"/>
    <n v="6.5"/>
    <n v="1745"/>
    <n v="-200"/>
    <n v="38.915955952320793"/>
    <n v="1748.25"/>
    <n v="346"/>
    <n v="484.25"/>
    <n v="139"/>
    <n v="2604.5"/>
    <n v="2053.75"/>
    <n v="18.825000286102"/>
    <n v="39.724999427794998"/>
    <n v="0.85474486728784083"/>
  </r>
  <r>
    <x v="69"/>
    <x v="15"/>
    <n v="3.2"/>
    <n v="1326"/>
    <n v="-200"/>
    <n v="14.633975213822607"/>
    <n v="1137"/>
    <n v="225"/>
    <n v="718.75"/>
    <n v="115"/>
    <n v="1759.5"/>
    <n v="1549.75"/>
    <n v="20.25"/>
    <n v="38.100000381469997"/>
    <n v="0.89461241421166238"/>
  </r>
  <r>
    <x v="69"/>
    <x v="16"/>
    <n v="2.4"/>
    <n v="1215.25"/>
    <n v="-200"/>
    <n v="12.345313148542989"/>
    <n v="1061.5"/>
    <n v="199"/>
    <n v="793.75"/>
    <n v="119"/>
    <n v="1650.25"/>
    <n v="1381"/>
    <n v="25.25"/>
    <n v="27.025000095367002"/>
    <n v="0.85648855671142998"/>
  </r>
  <r>
    <x v="69"/>
    <x v="17"/>
    <n v="1.9"/>
    <n v="1138.25"/>
    <n v="-200"/>
    <n v="11.026014077218859"/>
    <n v="1015.25"/>
    <n v="140"/>
    <n v="853.75"/>
    <n v="103"/>
    <n v="1604.25"/>
    <n v="1115.25"/>
    <n v="27.449999809265002"/>
    <n v="22.800000667572"/>
    <n v="0.82191249657403997"/>
  </r>
  <r>
    <x v="69"/>
    <x v="18"/>
    <n v="2.7"/>
    <n v="1243.75"/>
    <n v="-200"/>
    <n v="15.436141471547911"/>
    <n v="1162.25"/>
    <n v="162"/>
    <n v="765.25"/>
    <n v="123"/>
    <n v="1735.25"/>
    <n v="1188.5"/>
    <n v="29.950000286102"/>
    <n v="20.025000095367002"/>
    <n v="0.8337570117940093"/>
  </r>
  <r>
    <x v="69"/>
    <x v="19"/>
    <n v="2.9"/>
    <n v="1261"/>
    <n v="-200"/>
    <n v="17.002690593644864"/>
    <n v="1210"/>
    <n v="173"/>
    <n v="735.75"/>
    <n v="126"/>
    <n v="1768.5"/>
    <n v="1199.75"/>
    <n v="30.875"/>
    <n v="19.125000476836998"/>
    <n v="0.83938395996604442"/>
  </r>
  <r>
    <x v="69"/>
    <x v="20"/>
    <n v="2"/>
    <n v="1181.5"/>
    <n v="-200"/>
    <n v="12.484395362586618"/>
    <n v="1066.25"/>
    <n v="121"/>
    <n v="818"/>
    <n v="106"/>
    <n v="1663"/>
    <n v="964.5"/>
    <n v="30.625"/>
    <n v="20.150000095367002"/>
    <n v="0.87188845099854695"/>
  </r>
  <r>
    <x v="69"/>
    <x v="21"/>
    <n v="2.2999999999999998"/>
    <n v="1207.5"/>
    <n v="-200"/>
    <n v="13.811805346219717"/>
    <n v="1110.5"/>
    <n v="133"/>
    <n v="783"/>
    <n v="127"/>
    <n v="1652.5"/>
    <n v="1018.25"/>
    <n v="32.199999809265002"/>
    <n v="18.949999809265002"/>
    <n v="0.89643388672954827"/>
  </r>
  <r>
    <x v="69"/>
    <x v="22"/>
    <n v="1.9"/>
    <n v="1158.25"/>
    <n v="-200"/>
    <n v="10.076866943416698"/>
    <n v="980.5"/>
    <n v="96"/>
    <n v="861.5"/>
    <n v="105"/>
    <n v="1572.75"/>
    <n v="774.5"/>
    <n v="31.724999427795002"/>
    <n v="19.5"/>
    <n v="0.89806421730232078"/>
  </r>
  <r>
    <x v="69"/>
    <x v="23"/>
    <n v="3"/>
    <n v="1345.5"/>
    <n v="-200"/>
    <n v="19.335163043635053"/>
    <n v="1277.75"/>
    <n v="141"/>
    <n v="700.5"/>
    <n v="130"/>
    <n v="1873.25"/>
    <n v="1193.25"/>
    <n v="30.85000038147"/>
    <n v="20.525000095367002"/>
    <n v="0.89955042219515668"/>
  </r>
  <r>
    <x v="69"/>
    <x v="0"/>
    <n v="4.4000000000000004"/>
    <n v="1442.75"/>
    <n v="-200"/>
    <n v="22.73319791536591"/>
    <n v="1370.5"/>
    <n v="221"/>
    <n v="664.25"/>
    <n v="160"/>
    <n v="1987.75"/>
    <n v="1425"/>
    <n v="27.474999427795002"/>
    <n v="24.650000095367002"/>
    <n v="0.88989456906075193"/>
  </r>
  <r>
    <x v="69"/>
    <x v="1"/>
    <n v="4.7"/>
    <n v="1440.25"/>
    <n v="-200"/>
    <n v="25.541008047683892"/>
    <n v="1442.75"/>
    <n v="232"/>
    <n v="634.5"/>
    <n v="162"/>
    <n v="2067.75"/>
    <n v="1594"/>
    <n v="25.75"/>
    <n v="27.025000095367002"/>
    <n v="0.88207674719927875"/>
  </r>
  <r>
    <x v="69"/>
    <x v="2"/>
    <n v="3.4"/>
    <n v="1231.75"/>
    <n v="-200"/>
    <n v="15.791292949255476"/>
    <n v="1173.25"/>
    <n v="174"/>
    <n v="750.75"/>
    <n v="135"/>
    <n v="1749.75"/>
    <n v="1283.5"/>
    <n v="23.650000095367002"/>
    <n v="29.950000286102"/>
    <n v="0.86328002542972215"/>
  </r>
  <r>
    <x v="69"/>
    <x v="3"/>
    <n v="2.4"/>
    <n v="1159.25"/>
    <n v="-200"/>
    <n v="12.316117360297849"/>
    <n v="1060.5"/>
    <n v="138"/>
    <n v="811.75"/>
    <n v="122"/>
    <n v="1648.25"/>
    <n v="1173.75"/>
    <n v="22.175000190734998"/>
    <n v="33.375"/>
    <n v="0.88063974824238211"/>
  </r>
  <r>
    <x v="69"/>
    <x v="4"/>
    <n v="1.2"/>
    <n v="1081.25"/>
    <n v="-200"/>
    <n v="8.7441061671645617"/>
    <n v="929.25"/>
    <n v="65"/>
    <n v="910"/>
    <n v="75"/>
    <n v="1518.25"/>
    <n v="936.5"/>
    <n v="21.10000038147"/>
    <n v="36.474999427794998"/>
    <n v="0.90190229135812328"/>
  </r>
  <r>
    <x v="69"/>
    <x v="5"/>
    <n v="1.7"/>
    <n v="1082.5"/>
    <n v="-200"/>
    <n v="8.2829242864474608"/>
    <n v="910.75"/>
    <n v="107"/>
    <n v="883.25"/>
    <n v="96"/>
    <n v="1507"/>
    <n v="984.5"/>
    <n v="20.175000190734998"/>
    <n v="38.575000762938998"/>
    <n v="0.90163005625369441"/>
  </r>
  <r>
    <x v="70"/>
    <x v="6"/>
    <n v="1.2"/>
    <n v="1069.25"/>
    <n v="-200"/>
    <n v="7.7065580782465952"/>
    <n v="887"/>
    <n v="70"/>
    <n v="859"/>
    <n v="84"/>
    <n v="1541.5"/>
    <n v="1040.5"/>
    <n v="19.324999809265002"/>
    <n v="42.975000381469997"/>
    <n v="0.95354665904224456"/>
  </r>
  <r>
    <x v="70"/>
    <x v="7"/>
    <n v="0.7"/>
    <n v="939.75"/>
    <n v="-200"/>
    <n v="4.2336195870039344"/>
    <n v="723.5"/>
    <n v="44"/>
    <n v="1012.25"/>
    <n v="68"/>
    <n v="1407"/>
    <n v="866.5"/>
    <n v="19.174999713898"/>
    <n v="43.625"/>
    <n v="0.95909196983539713"/>
  </r>
  <r>
    <x v="70"/>
    <x v="8"/>
    <n v="0.5"/>
    <n v="900.5"/>
    <n v="-200"/>
    <n v="3.0158363034358335"/>
    <n v="653"/>
    <n v="41"/>
    <n v="1094"/>
    <n v="65"/>
    <n v="1367"/>
    <n v="822"/>
    <n v="18.425000190734998"/>
    <n v="45.725000381469997"/>
    <n v="0.95986586947805463"/>
  </r>
  <r>
    <x v="70"/>
    <x v="9"/>
    <n v="0.3"/>
    <n v="847.75"/>
    <n v="-200"/>
    <n v="1.8304312258349797"/>
    <n v="571.25"/>
    <n v="-200"/>
    <n v="1224.25"/>
    <n v="-200"/>
    <n v="1297.25"/>
    <n v="623.75"/>
    <n v="18.699999809265002"/>
    <n v="44.275000572205002"/>
    <n v="0.94533479698782785"/>
  </r>
  <r>
    <x v="70"/>
    <x v="10"/>
    <n v="-200"/>
    <n v="845.5"/>
    <n v="-200"/>
    <n v="2.1835933893486361"/>
    <n v="597.5"/>
    <n v="33"/>
    <n v="1210.75"/>
    <n v="52"/>
    <n v="1332.25"/>
    <n v="668.5"/>
    <n v="16.325000047684"/>
    <n v="51.400000572205002"/>
    <n v="0.94683882771595895"/>
  </r>
  <r>
    <x v="70"/>
    <x v="11"/>
    <n v="0.3"/>
    <n v="848"/>
    <n v="-200"/>
    <n v="2.194072011058493"/>
    <n v="598.25"/>
    <n v="32"/>
    <n v="1219.25"/>
    <n v="46"/>
    <n v="1318"/>
    <n v="628.25"/>
    <n v="16.999999523163002"/>
    <n v="49.224999427794998"/>
    <n v="0.94586111640086257"/>
  </r>
  <r>
    <x v="70"/>
    <x v="12"/>
    <n v="0.7"/>
    <n v="980.25"/>
    <n v="-200"/>
    <n v="5.7489497315800424"/>
    <n v="800"/>
    <n v="46"/>
    <n v="983.25"/>
    <n v="54"/>
    <n v="1461.5"/>
    <n v="809.5"/>
    <n v="16.350000143050998"/>
    <n v="52.099999427794998"/>
    <n v="0.96123820377246927"/>
  </r>
  <r>
    <x v="70"/>
    <x v="13"/>
    <n v="3.1"/>
    <n v="1408.25"/>
    <n v="-200"/>
    <n v="20.881378589049721"/>
    <n v="1320.75"/>
    <n v="173"/>
    <n v="618.25"/>
    <n v="94"/>
    <n v="2043.75"/>
    <n v="1494.75"/>
    <n v="16.375000238418998"/>
    <n v="53.375"/>
    <n v="0.98630547664021884"/>
  </r>
  <r>
    <x v="70"/>
    <x v="14"/>
    <n v="6.2"/>
    <n v="1716"/>
    <n v="-200"/>
    <n v="36.69206253067248"/>
    <n v="1701"/>
    <n v="320"/>
    <n v="489.75"/>
    <n v="155"/>
    <n v="2544.75"/>
    <n v="2017.5"/>
    <n v="18.550000190734998"/>
    <n v="46.800000190734998"/>
    <n v="0.99004406016695445"/>
  </r>
  <r>
    <x v="70"/>
    <x v="15"/>
    <n v="4.5999999999999996"/>
    <n v="1475"/>
    <n v="-200"/>
    <n v="22.008713472553811"/>
    <n v="1351.25"/>
    <n v="294"/>
    <n v="625.25"/>
    <n v="165"/>
    <n v="2005.5"/>
    <n v="1696"/>
    <n v="21.025000095367002"/>
    <n v="41.050000190734998"/>
    <n v="1.010418566307645"/>
  </r>
  <r>
    <x v="70"/>
    <x v="16"/>
    <n v="2.6"/>
    <n v="1262.25"/>
    <n v="-200"/>
    <n v="13.370542841972647"/>
    <n v="1096"/>
    <n v="182"/>
    <n v="771.75"/>
    <n v="134"/>
    <n v="1710.5"/>
    <n v="1339.5"/>
    <n v="26.375"/>
    <n v="28.900000572204998"/>
    <n v="0.97849695347969712"/>
  </r>
  <r>
    <x v="70"/>
    <x v="17"/>
    <n v="2.1"/>
    <n v="1155.75"/>
    <n v="-200"/>
    <n v="11.546103489283087"/>
    <n v="1033.75"/>
    <n v="154"/>
    <n v="813.25"/>
    <n v="122"/>
    <n v="1640"/>
    <n v="1123"/>
    <n v="27.724999427795002"/>
    <n v="26.349999904632998"/>
    <n v="0.96517407270100519"/>
  </r>
  <r>
    <x v="70"/>
    <x v="18"/>
    <n v="2"/>
    <n v="1191.5"/>
    <n v="-200"/>
    <n v="13.385657033345838"/>
    <n v="1096.5"/>
    <n v="118"/>
    <n v="796.25"/>
    <n v="113"/>
    <n v="1688"/>
    <n v="971"/>
    <n v="30.099999904632998"/>
    <n v="22.099999904632998"/>
    <n v="0.928070531151999"/>
  </r>
  <r>
    <x v="70"/>
    <x v="19"/>
    <n v="2.2000000000000002"/>
    <n v="1232.75"/>
    <n v="-200"/>
    <n v="15.156097647365092"/>
    <n v="1153.5"/>
    <n v="116"/>
    <n v="746"/>
    <n v="115"/>
    <n v="1739.5"/>
    <n v="999.75"/>
    <n v="31"/>
    <n v="22.949999809265002"/>
    <n v="1.014436248466378"/>
  </r>
  <r>
    <x v="70"/>
    <x v="20"/>
    <n v="2.1"/>
    <n v="1208"/>
    <n v="-200"/>
    <n v="12.972673346205386"/>
    <n v="1082.75"/>
    <n v="121"/>
    <n v="792"/>
    <n v="118"/>
    <n v="1702"/>
    <n v="891.25"/>
    <n v="31"/>
    <n v="22.64999961853"/>
    <n v="1.0011756353701831"/>
  </r>
  <r>
    <x v="70"/>
    <x v="21"/>
    <n v="2.2999999999999998"/>
    <n v="1214.5"/>
    <n v="-200"/>
    <n v="13.988477707942032"/>
    <n v="1116.25"/>
    <n v="116"/>
    <n v="783.5"/>
    <n v="125"/>
    <n v="1715.25"/>
    <n v="851.75"/>
    <n v="31.574999809265002"/>
    <n v="21"/>
    <n v="0.95898085041557113"/>
  </r>
  <r>
    <x v="70"/>
    <x v="22"/>
    <n v="2.5"/>
    <n v="1251"/>
    <n v="-200"/>
    <n v="15.508505808369275"/>
    <n v="1164.5"/>
    <n v="144"/>
    <n v="747.25"/>
    <n v="135"/>
    <n v="1774.25"/>
    <n v="974.5"/>
    <n v="30.375000476836998"/>
    <n v="24.674999713898"/>
    <n v="1.0525906973776242"/>
  </r>
  <r>
    <x v="70"/>
    <x v="23"/>
    <n v="3.4"/>
    <n v="1357.75"/>
    <n v="-200"/>
    <n v="19.326321964058323"/>
    <n v="1277.5"/>
    <n v="176"/>
    <n v="689.25"/>
    <n v="149"/>
    <n v="1898.5"/>
    <n v="1192"/>
    <n v="28.849999904632998"/>
    <n v="26.275000095367002"/>
    <n v="1.0270789951167059"/>
  </r>
  <r>
    <x v="70"/>
    <x v="0"/>
    <n v="4.3"/>
    <n v="1378.75"/>
    <n v="-200"/>
    <n v="21.915359249976433"/>
    <n v="1348.75"/>
    <n v="214"/>
    <n v="645"/>
    <n v="162"/>
    <n v="1960.75"/>
    <n v="1372.75"/>
    <n v="26.425000190734998"/>
    <n v="30.050000190734998"/>
    <n v="1.0204151918124371"/>
  </r>
  <r>
    <x v="70"/>
    <x v="1"/>
    <n v="3.8"/>
    <n v="1379"/>
    <n v="-200"/>
    <n v="21.064454362371475"/>
    <n v="1325.75"/>
    <n v="191"/>
    <n v="659.25"/>
    <n v="151"/>
    <n v="1960.75"/>
    <n v="1306.75"/>
    <n v="24.700000286102"/>
    <n v="31.525000095367002"/>
    <n v="0.96715943572581542"/>
  </r>
  <r>
    <x v="70"/>
    <x v="2"/>
    <n v="3.8"/>
    <n v="1372.75"/>
    <n v="-200"/>
    <n v="18.416284348092439"/>
    <n v="1251.5"/>
    <n v="205"/>
    <n v="669.5"/>
    <n v="154"/>
    <n v="1889"/>
    <n v="1325"/>
    <n v="22.949999809265002"/>
    <n v="36.475000381469997"/>
    <n v="1.0082880839469568"/>
  </r>
  <r>
    <x v="70"/>
    <x v="3"/>
    <n v="2"/>
    <n v="1197"/>
    <n v="-200"/>
    <n v="9.2610741598196942"/>
    <n v="949.5"/>
    <n v="110"/>
    <n v="822.75"/>
    <n v="118"/>
    <n v="1591.5"/>
    <n v="918"/>
    <n v="20.800000190734998"/>
    <n v="41.824998855590998"/>
    <n v="1.0155234048313575"/>
  </r>
  <r>
    <x v="70"/>
    <x v="4"/>
    <n v="1.7"/>
    <n v="1238.25"/>
    <n v="-200"/>
    <n v="9.004199247323303"/>
    <n v="939.5"/>
    <n v="95"/>
    <n v="814.75"/>
    <n v="103"/>
    <n v="1622.25"/>
    <n v="877"/>
    <n v="19.675000190734998"/>
    <n v="47.050000190734998"/>
    <n v="1.0666108111996027"/>
  </r>
  <r>
    <x v="70"/>
    <x v="5"/>
    <n v="2"/>
    <n v="1254.75"/>
    <n v="-200"/>
    <n v="9.6127292636970179"/>
    <n v="963"/>
    <n v="126"/>
    <n v="780.75"/>
    <n v="122"/>
    <n v="1664.5"/>
    <n v="1023.5"/>
    <n v="18.949999809265002"/>
    <n v="52.174999237061002"/>
    <n v="1.1312997631363484"/>
  </r>
  <r>
    <x v="71"/>
    <x v="6"/>
    <n v="1.5"/>
    <n v="1164.25"/>
    <n v="-200"/>
    <n v="8.2214208400949325"/>
    <n v="908.25"/>
    <n v="90"/>
    <n v="821"/>
    <n v="102"/>
    <n v="1573.5"/>
    <n v="1018.5"/>
    <n v="18.450000286102"/>
    <n v="50.125000953673997"/>
    <n v="1.0538573416511157"/>
  </r>
  <r>
    <x v="71"/>
    <x v="7"/>
    <n v="0.8"/>
    <n v="1046"/>
    <n v="-200"/>
    <n v="5.8123620088032508"/>
    <n v="803"/>
    <n v="48"/>
    <n v="899.5"/>
    <n v="73"/>
    <n v="1490"/>
    <n v="822.75"/>
    <n v="18"/>
    <n v="52.974999427794998"/>
    <n v="1.0832033778298824"/>
  </r>
  <r>
    <x v="71"/>
    <x v="8"/>
    <n v="0.5"/>
    <n v="956"/>
    <n v="-200"/>
    <n v="3.1451318706389269"/>
    <n v="661"/>
    <n v="38"/>
    <n v="1042.5"/>
    <n v="59"/>
    <n v="1398"/>
    <n v="701"/>
    <n v="18.375"/>
    <n v="51.700000762938998"/>
    <n v="1.0819466248396823"/>
  </r>
  <r>
    <x v="71"/>
    <x v="9"/>
    <n v="0.3"/>
    <n v="885.25"/>
    <n v="-200"/>
    <n v="1.743937262555121"/>
    <n v="564.5"/>
    <n v="-200"/>
    <n v="1217"/>
    <n v="-200"/>
    <n v="1328.5"/>
    <n v="541.5"/>
    <n v="19.799999713898"/>
    <n v="46.224999427794998"/>
    <n v="1.0559577107610691"/>
  </r>
  <r>
    <x v="71"/>
    <x v="10"/>
    <n v="-200"/>
    <n v="876.5"/>
    <n v="-200"/>
    <n v="1.5551406414765734"/>
    <n v="549.25"/>
    <n v="14"/>
    <n v="1265.25"/>
    <n v="26"/>
    <n v="1316.75"/>
    <n v="462.75"/>
    <n v="19.575000286102"/>
    <n v="47.650000572205002"/>
    <n v="1.0736150783296803"/>
  </r>
  <r>
    <x v="71"/>
    <x v="11"/>
    <n v="0.3"/>
    <n v="924.75"/>
    <n v="-200"/>
    <n v="2.3430107411589001"/>
    <n v="608.75"/>
    <n v="26"/>
    <n v="1168.25"/>
    <n v="35"/>
    <n v="1363"/>
    <n v="533.25"/>
    <n v="17.299999952316"/>
    <n v="54.050000190734998"/>
    <n v="1.0581716147382174"/>
  </r>
  <r>
    <x v="71"/>
    <x v="12"/>
    <n v="0.9"/>
    <n v="1086"/>
    <n v="-200"/>
    <n v="6.5572069029204405"/>
    <n v="837.25"/>
    <n v="83"/>
    <n v="884.5"/>
    <n v="68"/>
    <n v="1552.5"/>
    <n v="905.75"/>
    <n v="15.775000333786"/>
    <n v="58.975000381469997"/>
    <n v="1.0495013952972698"/>
  </r>
  <r>
    <x v="71"/>
    <x v="13"/>
    <n v="2.8"/>
    <n v="1489.5"/>
    <n v="-200"/>
    <n v="19.618987134871112"/>
    <n v="1285.75"/>
    <n v="188"/>
    <n v="592.75"/>
    <n v="97"/>
    <n v="2052.5"/>
    <n v="1446.5"/>
    <n v="16.599999904632998"/>
    <n v="55.949999809265002"/>
    <n v="1.0485535033625486"/>
  </r>
  <r>
    <x v="71"/>
    <x v="14"/>
    <n v="5.4"/>
    <n v="1762.75"/>
    <n v="-200"/>
    <n v="32.888235382139726"/>
    <n v="1617.25"/>
    <n v="253"/>
    <n v="489"/>
    <n v="146"/>
    <n v="2503.25"/>
    <n v="1835"/>
    <n v="18.700000286102"/>
    <n v="52.824999809265002"/>
    <n v="1.1278895831343252"/>
  </r>
  <r>
    <x v="71"/>
    <x v="15"/>
    <n v="4"/>
    <n v="1461.5"/>
    <n v="-200"/>
    <n v="18.071262914720442"/>
    <n v="1241.5"/>
    <n v="149"/>
    <n v="636.5"/>
    <n v="83"/>
    <n v="1960.5"/>
    <n v="1551.75"/>
    <n v="20.724999904632998"/>
    <n v="46.449999809265002"/>
    <n v="1.122689434357258"/>
  </r>
  <r>
    <x v="71"/>
    <x v="16"/>
    <n v="2.2000000000000002"/>
    <n v="1232"/>
    <n v="-200"/>
    <n v="12.352616700065974"/>
    <n v="1061.75"/>
    <n v="155"/>
    <n v="787.25"/>
    <n v="117"/>
    <n v="1707"/>
    <n v="1091.5"/>
    <n v="26.074999809265002"/>
    <n v="29.974999427795002"/>
    <n v="0.99721097651291879"/>
  </r>
  <r>
    <x v="71"/>
    <x v="17"/>
    <n v="2.2000000000000002"/>
    <n v="1238.5"/>
    <n v="-200"/>
    <n v="12.506416413613422"/>
    <n v="1067"/>
    <n v="146"/>
    <n v="779.25"/>
    <n v="117"/>
    <n v="1701.5"/>
    <n v="1071.25"/>
    <n v="28.64999961853"/>
    <n v="25.849999427795002"/>
    <n v="0.99888915317063276"/>
  </r>
  <r>
    <x v="71"/>
    <x v="18"/>
    <n v="2"/>
    <n v="1218"/>
    <n v="-200"/>
    <n v="12.033004745084428"/>
    <n v="1050.75"/>
    <n v="121"/>
    <n v="795.5"/>
    <n v="108"/>
    <n v="1688.75"/>
    <n v="881.25"/>
    <n v="30.250000476836998"/>
    <n v="23.299999713898"/>
    <n v="0.98687627176437487"/>
  </r>
  <r>
    <x v="71"/>
    <x v="19"/>
    <n v="2"/>
    <n v="1235.25"/>
    <n v="-200"/>
    <n v="13.310158892741038"/>
    <n v="1094"/>
    <n v="111"/>
    <n v="755.75"/>
    <n v="107"/>
    <n v="1728.75"/>
    <n v="907.25"/>
    <n v="31.349999904632998"/>
    <n v="22.275000095367002"/>
    <n v="1.0043343723790534"/>
  </r>
  <r>
    <x v="71"/>
    <x v="20"/>
    <n v="1.9"/>
    <n v="1195.5"/>
    <n v="-200"/>
    <n v="12.316117360297849"/>
    <n v="1060.5"/>
    <n v="116"/>
    <n v="791"/>
    <n v="120"/>
    <n v="1649.25"/>
    <n v="899.25"/>
    <n v="31.074999809265002"/>
    <n v="22.27499961853"/>
    <n v="0.9887995817836972"/>
  </r>
  <r>
    <x v="71"/>
    <x v="21"/>
    <n v="2.7"/>
    <n v="1287.5"/>
    <n v="-200"/>
    <n v="15.970158798259341"/>
    <n v="1178.75"/>
    <n v="167"/>
    <n v="717.25"/>
    <n v="150"/>
    <n v="1798.5"/>
    <n v="1074.25"/>
    <n v="32.350000381469997"/>
    <n v="20.400000572204998"/>
    <n v="0.97320949519205746"/>
  </r>
  <r>
    <x v="71"/>
    <x v="22"/>
    <n v="2.2000000000000002"/>
    <n v="1247.5"/>
    <n v="-200"/>
    <n v="13.742933427688438"/>
    <n v="1108.25"/>
    <n v="145"/>
    <n v="772"/>
    <n v="138"/>
    <n v="1700.5"/>
    <n v="969.25"/>
    <n v="32.600000381469997"/>
    <n v="19.325000286102"/>
    <n v="0.9349738867879519"/>
  </r>
  <r>
    <x v="71"/>
    <x v="23"/>
    <n v="3.5"/>
    <n v="1401.25"/>
    <n v="-200"/>
    <n v="21.673430531263584"/>
    <n v="1342.25"/>
    <n v="192"/>
    <n v="663"/>
    <n v="148"/>
    <n v="1958.75"/>
    <n v="1267"/>
    <n v="31.199999809265002"/>
    <n v="20.275000095367002"/>
    <n v="0.90642159180597126"/>
  </r>
  <r>
    <x v="71"/>
    <x v="0"/>
    <n v="4.0999999999999996"/>
    <n v="1401.25"/>
    <n v="-200"/>
    <n v="23.717908492982399"/>
    <n v="1396.25"/>
    <n v="231"/>
    <n v="644.75"/>
    <n v="168"/>
    <n v="2008.75"/>
    <n v="1401.5"/>
    <n v="27.749999523163002"/>
    <n v="24.824999809265002"/>
    <n v="0.91063439281693792"/>
  </r>
  <r>
    <x v="71"/>
    <x v="1"/>
    <n v="4.4000000000000004"/>
    <n v="1444"/>
    <n v="-200"/>
    <n v="22.111598451139741"/>
    <n v="1354"/>
    <n v="248"/>
    <n v="655"/>
    <n v="172"/>
    <n v="1955.75"/>
    <n v="1437.25"/>
    <n v="25.699999809265002"/>
    <n v="27.89999961853"/>
    <n v="0.90796332607752583"/>
  </r>
  <r>
    <x v="71"/>
    <x v="2"/>
    <n v="4.5"/>
    <n v="1379.25"/>
    <n v="-200"/>
    <n v="20.571714877325629"/>
    <n v="1312.25"/>
    <n v="267"/>
    <n v="683"/>
    <n v="179"/>
    <n v="1869.75"/>
    <n v="1381.5"/>
    <n v="24.14999961853"/>
    <n v="29.900000095367002"/>
    <n v="0.88786924803243494"/>
  </r>
  <r>
    <x v="71"/>
    <x v="3"/>
    <n v="2.9"/>
    <n v="1251"/>
    <n v="-200"/>
    <n v="13.390696714797945"/>
    <n v="1096.6666666666999"/>
    <n v="181"/>
    <n v="770.66666666667004"/>
    <n v="143"/>
    <n v="1679.6666666666999"/>
    <n v="1280.3333333333001"/>
    <n v="22.166666666666998"/>
    <n v="34.399998982747"/>
    <n v="0.90723024551210851"/>
  </r>
  <r>
    <x v="71"/>
    <x v="4"/>
    <n v="2.6"/>
    <n v="1268.75"/>
    <n v="-200"/>
    <n v="12.786780174373023"/>
    <n v="1076.5"/>
    <n v="163"/>
    <n v="773"/>
    <n v="137"/>
    <n v="1705.5"/>
    <n v="1249.75"/>
    <n v="20.650000095367002"/>
    <n v="38.025000572205002"/>
    <n v="0.91487565063723042"/>
  </r>
  <r>
    <x v="71"/>
    <x v="5"/>
    <n v="2.1"/>
    <n v="1242.25"/>
    <n v="-200"/>
    <n v="12.301530519132688"/>
    <n v="1060"/>
    <n v="141"/>
    <n v="745"/>
    <n v="117"/>
    <n v="1692.5"/>
    <n v="1359.25"/>
    <n v="20.150000095367002"/>
    <n v="42.775000572205002"/>
    <n v="0.99827393123240871"/>
  </r>
  <r>
    <x v="72"/>
    <x v="6"/>
    <n v="1.2"/>
    <n v="1044.5"/>
    <n v="-200"/>
    <n v="6.8498919438403938"/>
    <n v="850.25"/>
    <n v="78"/>
    <n v="888.5"/>
    <n v="93"/>
    <n v="1505.5"/>
    <n v="1101.5"/>
    <n v="20.474999904632998"/>
    <n v="42.024998664856"/>
    <n v="1.0004009037316191"/>
  </r>
  <r>
    <x v="72"/>
    <x v="7"/>
    <n v="0.6"/>
    <n v="936.5"/>
    <n v="-200"/>
    <n v="3.7773225290074417"/>
    <n v="698.25"/>
    <n v="42"/>
    <n v="1039.25"/>
    <n v="64"/>
    <n v="1381.5"/>
    <n v="768.25"/>
    <n v="20.075000286102"/>
    <n v="42.024999618530003"/>
    <n v="0.97628937952488803"/>
  </r>
  <r>
    <x v="72"/>
    <x v="8"/>
    <n v="0.3"/>
    <n v="874.75"/>
    <n v="-200"/>
    <n v="2.5294405041814083"/>
    <n v="621.5"/>
    <n v="35"/>
    <n v="1166.5"/>
    <n v="58"/>
    <n v="1330.75"/>
    <n v="656.25"/>
    <n v="19.974999904632998"/>
    <n v="41.450000762938998"/>
    <n v="0.95706619421611339"/>
  </r>
  <r>
    <x v="72"/>
    <x v="9"/>
    <n v="0.3"/>
    <n v="889.25"/>
    <n v="-200"/>
    <n v="2.7066073105698778"/>
    <n v="633.25"/>
    <n v="-200"/>
    <n v="1123"/>
    <n v="-200"/>
    <n v="1344.25"/>
    <n v="683.25"/>
    <n v="16.250000238418998"/>
    <n v="51.600000381469997"/>
    <n v="0.9460647017530992"/>
  </r>
  <r>
    <x v="72"/>
    <x v="10"/>
    <n v="-200"/>
    <n v="888"/>
    <n v="-200"/>
    <n v="2.8068033642086063"/>
    <n v="639.75"/>
    <n v="33"/>
    <n v="1088.5"/>
    <n v="47"/>
    <n v="1330"/>
    <n v="670.25"/>
    <n v="16.450000286102"/>
    <n v="50.199999809265002"/>
    <n v="0.93200301283644582"/>
  </r>
  <r>
    <x v="72"/>
    <x v="11"/>
    <n v="0.3"/>
    <n v="880.5"/>
    <n v="-200"/>
    <n v="2.5629698726989791"/>
    <n v="623.75"/>
    <n v="38"/>
    <n v="1135.25"/>
    <n v="47"/>
    <n v="1319.25"/>
    <n v="656.25"/>
    <n v="16.425000667572"/>
    <n v="50.225000381469997"/>
    <n v="0.9310085364409193"/>
  </r>
  <r>
    <x v="72"/>
    <x v="12"/>
    <n v="0.7"/>
    <n v="997.5"/>
    <n v="-200"/>
    <n v="6.9696332292668073"/>
    <n v="855.5"/>
    <n v="65"/>
    <n v="893.75"/>
    <n v="62"/>
    <n v="1487.75"/>
    <n v="925.75"/>
    <n v="14.900000095367"/>
    <n v="54.650000572205002"/>
    <n v="0.92029460663177587"/>
  </r>
  <r>
    <x v="72"/>
    <x v="13"/>
    <n v="4.2"/>
    <n v="1517"/>
    <n v="-200"/>
    <n v="26.211771538501925"/>
    <n v="1459.5"/>
    <n v="296"/>
    <n v="550.5"/>
    <n v="113"/>
    <n v="2204.5"/>
    <n v="1676.75"/>
    <n v="16.35000038147"/>
    <n v="51.349999427794998"/>
    <n v="0.94740081560810696"/>
  </r>
  <r>
    <x v="72"/>
    <x v="14"/>
    <n v="4.8"/>
    <n v="1521.75"/>
    <n v="-200"/>
    <n v="28.2267738416895"/>
    <n v="1508.75"/>
    <n v="303"/>
    <n v="542.75"/>
    <n v="126"/>
    <n v="2274.5"/>
    <n v="1827.75"/>
    <n v="18.199999809265002"/>
    <n v="46.249999046326003"/>
    <n v="0.95747621263413485"/>
  </r>
  <r>
    <x v="72"/>
    <x v="15"/>
    <n v="3.4"/>
    <n v="1416.75"/>
    <n v="-200"/>
    <n v="20.218944199503536"/>
    <n v="1302.5"/>
    <n v="244"/>
    <n v="635"/>
    <n v="139"/>
    <n v="1964.25"/>
    <n v="1752.25"/>
    <n v="20.675000190734998"/>
    <n v="40.000000953673997"/>
    <n v="0.96385858027339755"/>
  </r>
  <r>
    <x v="72"/>
    <x v="16"/>
    <n v="2.8"/>
    <n v="1329"/>
    <n v="-200"/>
    <n v="17.120048144340409"/>
    <n v="1213.5"/>
    <n v="216"/>
    <n v="699.5"/>
    <n v="148"/>
    <n v="1845"/>
    <n v="1580.5"/>
    <n v="26.5"/>
    <n v="27.025000095367002"/>
    <n v="0.92172962934570857"/>
  </r>
  <r>
    <x v="72"/>
    <x v="17"/>
    <n v="1.8"/>
    <n v="1203"/>
    <n v="-200"/>
    <n v="11.249663349993503"/>
    <n v="1023.25"/>
    <n v="137"/>
    <n v="824.5"/>
    <n v="117"/>
    <n v="1622"/>
    <n v="1132.25"/>
    <n v="28.525000095367002"/>
    <n v="23.849999904632998"/>
    <n v="0.91498518039827803"/>
  </r>
  <r>
    <x v="72"/>
    <x v="18"/>
    <n v="1.9"/>
    <n v="1233.5"/>
    <n v="-200"/>
    <n v="11.638524261032968"/>
    <n v="1037"/>
    <n v="120"/>
    <n v="788.25"/>
    <n v="106"/>
    <n v="1657.75"/>
    <n v="1037"/>
    <n v="29.675000190734998"/>
    <n v="23.700000286102"/>
    <n v="0.97136518991793874"/>
  </r>
  <r>
    <x v="72"/>
    <x v="19"/>
    <n v="2"/>
    <n v="1285.75"/>
    <n v="-200"/>
    <n v="13.182230127749888"/>
    <n v="1089.75"/>
    <n v="100"/>
    <n v="750.25"/>
    <n v="98"/>
    <n v="1718.75"/>
    <n v="1023.25"/>
    <n v="31.674999237061002"/>
    <n v="21.699999809265002"/>
    <n v="0.99656476037575659"/>
  </r>
  <r>
    <x v="72"/>
    <x v="20"/>
    <n v="1.9"/>
    <n v="1298"/>
    <n v="-200"/>
    <n v="12.742336107885956"/>
    <n v="1075"/>
    <n v="103"/>
    <n v="748.75"/>
    <n v="98"/>
    <n v="1689.5"/>
    <n v="1021.75"/>
    <n v="31.72500038147"/>
    <n v="21.499999523163002"/>
    <n v="0.99017339918302949"/>
  </r>
  <r>
    <x v="72"/>
    <x v="21"/>
    <n v="2"/>
    <n v="1308"/>
    <n v="-200"/>
    <n v="12.995057360004209"/>
    <n v="1083.5"/>
    <n v="123"/>
    <n v="757.25"/>
    <n v="110"/>
    <n v="1724"/>
    <n v="988.75"/>
    <n v="32.775000572205002"/>
    <n v="19.47500038147"/>
    <n v="0.95153372066466591"/>
  </r>
  <r>
    <x v="72"/>
    <x v="22"/>
    <n v="2.2999999999999998"/>
    <n v="1276"/>
    <n v="-200"/>
    <n v="13.468915169173602"/>
    <n v="1099.25"/>
    <n v="136"/>
    <n v="783"/>
    <n v="114"/>
    <n v="1679.75"/>
    <n v="924.75"/>
    <n v="32.474999427794998"/>
    <n v="18.625"/>
    <n v="0.89479916911679935"/>
  </r>
  <r>
    <x v="72"/>
    <x v="23"/>
    <n v="2.7"/>
    <n v="1233.5"/>
    <n v="-200"/>
    <n v="10.184263392187276"/>
    <n v="984.5"/>
    <n v="158"/>
    <n v="814.5"/>
    <n v="122"/>
    <n v="1571.5"/>
    <n v="794.5"/>
    <n v="30.199999809265002"/>
    <n v="22.550000190734998"/>
    <n v="0.95238901611373172"/>
  </r>
  <r>
    <x v="72"/>
    <x v="0"/>
    <n v="3.6"/>
    <n v="1419"/>
    <n v="-200"/>
    <n v="20.119915428748349"/>
    <n v="1299.75"/>
    <n v="216"/>
    <n v="670.25"/>
    <n v="155"/>
    <n v="1923.25"/>
    <n v="1262.75"/>
    <n v="27.64999961853"/>
    <n v="25.72500038147"/>
    <n v="0.9381893637188683"/>
  </r>
  <r>
    <x v="72"/>
    <x v="1"/>
    <n v="3.8"/>
    <n v="1324.75"/>
    <n v="-200"/>
    <n v="19.149862553855151"/>
    <n v="1272.5"/>
    <n v="211"/>
    <n v="716.25"/>
    <n v="145"/>
    <n v="1814.5"/>
    <n v="1183.5"/>
    <n v="25.925000190734998"/>
    <n v="24.85000038147"/>
    <n v="0.81946734658395481"/>
  </r>
  <r>
    <x v="72"/>
    <x v="2"/>
    <n v="3.5"/>
    <n v="1345.5"/>
    <n v="-200"/>
    <n v="17.482652739274901"/>
    <n v="1224.25"/>
    <n v="202"/>
    <n v="714.5"/>
    <n v="146"/>
    <n v="1794"/>
    <n v="1271.5"/>
    <n v="23.875"/>
    <n v="29.400000095367002"/>
    <n v="0.85886106765526737"/>
  </r>
  <r>
    <x v="72"/>
    <x v="3"/>
    <n v="2.5"/>
    <n v="1241"/>
    <n v="-200"/>
    <n v="13.804145663186661"/>
    <n v="1110.25"/>
    <n v="147"/>
    <n v="771.5"/>
    <n v="130"/>
    <n v="1697.75"/>
    <n v="1176.5"/>
    <n v="22.25"/>
    <n v="32.125"/>
    <n v="0.85149246693933134"/>
  </r>
  <r>
    <x v="72"/>
    <x v="4"/>
    <n v="2.5"/>
    <n v="1274.25"/>
    <n v="-200"/>
    <n v="13.31770051337886"/>
    <n v="1094.25"/>
    <n v="160"/>
    <n v="770.5"/>
    <n v="126"/>
    <n v="1682.25"/>
    <n v="1230.5"/>
    <n v="20.5"/>
    <n v="35.925000190734998"/>
    <n v="0.85649416860056793"/>
  </r>
  <r>
    <x v="72"/>
    <x v="5"/>
    <n v="3"/>
    <n v="1321.25"/>
    <n v="-200"/>
    <n v="14.838728111641782"/>
    <n v="1143.5"/>
    <n v="162"/>
    <n v="731.75"/>
    <n v="127"/>
    <n v="1744.75"/>
    <n v="1242.75"/>
    <n v="19.800000667572"/>
    <n v="37.249999046326003"/>
    <n v="0.85093405086256224"/>
  </r>
  <r>
    <x v="73"/>
    <x v="6"/>
    <n v="3.7"/>
    <n v="1423.5"/>
    <n v="-200"/>
    <n v="18.002592665785315"/>
    <n v="1239.5"/>
    <n v="194"/>
    <n v="661.5"/>
    <n v="126"/>
    <n v="1841"/>
    <n v="1427"/>
    <n v="19.099999904632998"/>
    <n v="41.850000381469997"/>
    <n v="0.91583687117268298"/>
  </r>
  <r>
    <x v="73"/>
    <x v="7"/>
    <n v="3.3"/>
    <n v="1357.25"/>
    <n v="-200"/>
    <n v="15.953862783665524"/>
    <n v="1178.25"/>
    <n v="167"/>
    <n v="673.75"/>
    <n v="124"/>
    <n v="1782.25"/>
    <n v="1454"/>
    <n v="17.849999904632998"/>
    <n v="46.125"/>
    <n v="0.93441036982210834"/>
  </r>
  <r>
    <x v="73"/>
    <x v="8"/>
    <n v="1.5"/>
    <n v="1123.25"/>
    <n v="-200"/>
    <n v="9.6784629372605799"/>
    <n v="965.5"/>
    <n v="91"/>
    <n v="770"/>
    <n v="93"/>
    <n v="1594.25"/>
    <n v="1183"/>
    <n v="17.550000190734998"/>
    <n v="47.599999427794998"/>
    <n v="0.94649903188547968"/>
  </r>
  <r>
    <x v="73"/>
    <x v="9"/>
    <n v="0.7"/>
    <n v="1003.25"/>
    <n v="-200"/>
    <n v="6.1718466148010256"/>
    <n v="819.75"/>
    <n v="-200"/>
    <n v="901.75"/>
    <n v="-200"/>
    <n v="1454.75"/>
    <n v="907.75"/>
    <n v="17.875"/>
    <n v="46.300000190734998"/>
    <n v="0.93941073103614881"/>
  </r>
  <r>
    <x v="73"/>
    <x v="10"/>
    <n v="-200"/>
    <n v="950.5"/>
    <n v="-200"/>
    <n v="4.0457173102022042"/>
    <n v="713.25"/>
    <n v="42"/>
    <n v="993.5"/>
    <n v="58"/>
    <n v="1385"/>
    <n v="821.25"/>
    <n v="16.949999570847002"/>
    <n v="49.824999809265002"/>
    <n v="0.95440828853274484"/>
  </r>
  <r>
    <x v="73"/>
    <x v="11"/>
    <n v="0.5"/>
    <n v="941.25"/>
    <n v="-200"/>
    <n v="3.5812024590957425"/>
    <n v="687"/>
    <n v="50"/>
    <n v="1023.5"/>
    <n v="59"/>
    <n v="1374.25"/>
    <n v="777.25"/>
    <n v="15.849999666214"/>
    <n v="53.774999618530003"/>
    <n v="0.96148827744549215"/>
  </r>
  <r>
    <x v="73"/>
    <x v="12"/>
    <n v="0.5"/>
    <n v="986"/>
    <n v="-200"/>
    <n v="4.6298845295090567"/>
    <n v="744.5"/>
    <n v="61"/>
    <n v="959"/>
    <n v="66"/>
    <n v="1426.25"/>
    <n v="887.5"/>
    <n v="16.450000286102"/>
    <n v="53.474999427794998"/>
    <n v="0.99280599138436254"/>
  </r>
  <r>
    <x v="73"/>
    <x v="13"/>
    <n v="1.2"/>
    <n v="1153.25"/>
    <n v="-200"/>
    <n v="9.1836883293472962"/>
    <n v="946.5"/>
    <n v="107"/>
    <n v="794.5"/>
    <n v="80"/>
    <n v="1642.5"/>
    <n v="1075.75"/>
    <n v="17.174999713898"/>
    <n v="52.900000572205002"/>
    <n v="1.0276265310988644"/>
  </r>
  <r>
    <x v="73"/>
    <x v="14"/>
    <n v="2.2000000000000002"/>
    <n v="1322.5"/>
    <n v="-200"/>
    <n v="14.633975213822607"/>
    <n v="1137"/>
    <n v="139"/>
    <n v="696.25"/>
    <n v="94"/>
    <n v="1845.5"/>
    <n v="1284.75"/>
    <n v="19.324999809265002"/>
    <n v="48.325000762938998"/>
    <n v="1.07225462749695"/>
  </r>
  <r>
    <x v="73"/>
    <x v="15"/>
    <n v="2.2000000000000002"/>
    <n v="1315.25"/>
    <n v="-200"/>
    <n v="11.724114404886208"/>
    <n v="1040"/>
    <n v="165"/>
    <n v="743.25"/>
    <n v="102"/>
    <n v="1740"/>
    <n v="1315.25"/>
    <n v="20.575000286102"/>
    <n v="47.125000953673997"/>
    <n v="1.1286573661886989"/>
  </r>
  <r>
    <x v="73"/>
    <x v="16"/>
    <n v="2.1"/>
    <n v="1302.5"/>
    <n v="-200"/>
    <n v="11.012099605331478"/>
    <n v="1014.75"/>
    <n v="139"/>
    <n v="776.75"/>
    <n v="96"/>
    <n v="1730.75"/>
    <n v="1250"/>
    <n v="23.650000572204998"/>
    <n v="40"/>
    <n v="1.1529616583938629"/>
  </r>
  <r>
    <x v="73"/>
    <x v="17"/>
    <n v="1.8"/>
    <n v="1238.25"/>
    <n v="-200"/>
    <n v="11.624285236932682"/>
    <n v="1036.5"/>
    <n v="113"/>
    <n v="812.5"/>
    <n v="91"/>
    <n v="1698"/>
    <n v="977.75"/>
    <n v="25.625000476836998"/>
    <n v="32.500000476837002"/>
    <n v="1.0530084601681238"/>
  </r>
  <r>
    <x v="73"/>
    <x v="18"/>
    <n v="2.2000000000000002"/>
    <n v="1258.5"/>
    <n v="-200"/>
    <n v="12.898178824864663"/>
    <n v="1080.25"/>
    <n v="138"/>
    <n v="771.75"/>
    <n v="104"/>
    <n v="1736"/>
    <n v="1072.25"/>
    <n v="27.224999904632998"/>
    <n v="28.074999809265002"/>
    <n v="0.99891264147179382"/>
  </r>
  <r>
    <x v="73"/>
    <x v="19"/>
    <n v="2"/>
    <n v="1246"/>
    <n v="-200"/>
    <n v="12.587301769184844"/>
    <n v="1069.75"/>
    <n v="104"/>
    <n v="769.75"/>
    <n v="84"/>
    <n v="1747.25"/>
    <n v="1064.25"/>
    <n v="27.925000667572"/>
    <n v="28.050000190734998"/>
    <n v="1.0394248760316387"/>
  </r>
  <r>
    <x v="73"/>
    <x v="20"/>
    <n v="1.4"/>
    <n v="1154"/>
    <n v="-200"/>
    <n v="8.307580365525487"/>
    <n v="911.75"/>
    <n v="78"/>
    <n v="871.5"/>
    <n v="76"/>
    <n v="1604.5"/>
    <n v="825"/>
    <n v="28.349999904632998"/>
    <n v="27.75"/>
    <n v="1.0539033066441181"/>
  </r>
  <r>
    <x v="73"/>
    <x v="21"/>
    <n v="1.8"/>
    <n v="1237"/>
    <n v="-200"/>
    <n v="10.529822826107191"/>
    <n v="997.25"/>
    <n v="97"/>
    <n v="800.25"/>
    <n v="87"/>
    <n v="1687.75"/>
    <n v="924"/>
    <n v="29.249999523163002"/>
    <n v="27.025000095367002"/>
    <n v="1.0809750170298338"/>
  </r>
  <r>
    <x v="73"/>
    <x v="22"/>
    <n v="2.1"/>
    <n v="1315"/>
    <n v="-200"/>
    <n v="11.738405416264687"/>
    <n v="1040.5"/>
    <n v="115"/>
    <n v="773"/>
    <n v="101"/>
    <n v="1766.75"/>
    <n v="965.5"/>
    <n v="28.925000190734998"/>
    <n v="29.300000190734998"/>
    <n v="1.1502802822203777"/>
  </r>
  <r>
    <x v="73"/>
    <x v="23"/>
    <n v="2.8"/>
    <n v="1466.25"/>
    <n v="-200"/>
    <n v="15.807517982053575"/>
    <n v="1173.75"/>
    <n v="152"/>
    <n v="680"/>
    <n v="115"/>
    <n v="1964.75"/>
    <n v="1301.5"/>
    <n v="25.449999809265002"/>
    <n v="39.824999809265002"/>
    <n v="1.2771170478419374"/>
  </r>
  <r>
    <x v="73"/>
    <x v="0"/>
    <n v="2.8"/>
    <n v="1409"/>
    <n v="-200"/>
    <n v="13.87314800904557"/>
    <n v="1112.5"/>
    <n v="157"/>
    <n v="710"/>
    <n v="110"/>
    <n v="1849.5"/>
    <n v="1255.5"/>
    <n v="25.150000095367002"/>
    <n v="40.124999046326003"/>
    <n v="1.2641796377627315"/>
  </r>
  <r>
    <x v="73"/>
    <x v="1"/>
    <n v="2.7"/>
    <n v="1366.25"/>
    <n v="-200"/>
    <n v="15.71027436796261"/>
    <n v="1170.75"/>
    <n v="132"/>
    <n v="693"/>
    <n v="103"/>
    <n v="1933.25"/>
    <n v="1068.25"/>
    <n v="24.525000095367002"/>
    <n v="39.400000572205002"/>
    <n v="1.1962936354414271"/>
  </r>
  <r>
    <x v="73"/>
    <x v="2"/>
    <n v="1.8"/>
    <n v="1240.5"/>
    <n v="-200"/>
    <n v="10.907979957019238"/>
    <n v="1011"/>
    <n v="98"/>
    <n v="780.5"/>
    <n v="90"/>
    <n v="1747.5"/>
    <n v="1069.75"/>
    <n v="22.325000286102"/>
    <n v="45.399999618530003"/>
    <n v="1.2087965285123274"/>
  </r>
  <r>
    <x v="73"/>
    <x v="3"/>
    <n v="1.2"/>
    <n v="1122.5"/>
    <n v="-200"/>
    <n v="6.4460893359755085"/>
    <n v="832.25"/>
    <n v="65"/>
    <n v="930"/>
    <n v="68"/>
    <n v="1565.25"/>
    <n v="791.5"/>
    <n v="21.224999904632998"/>
    <n v="48.300001144409002"/>
    <n v="1.203379136251415"/>
  </r>
  <r>
    <x v="73"/>
    <x v="4"/>
    <n v="2.6"/>
    <n v="1320.75"/>
    <n v="-200"/>
    <n v="12.749738870577813"/>
    <n v="1075.25"/>
    <n v="101"/>
    <n v="756.75"/>
    <n v="85"/>
    <n v="1891.25"/>
    <n v="1016.75"/>
    <n v="20.550000190734998"/>
    <n v="50.524999618530003"/>
    <n v="1.2082481555598659"/>
  </r>
  <r>
    <x v="73"/>
    <x v="5"/>
    <n v="3.1"/>
    <n v="1397"/>
    <n v="-200"/>
    <n v="15.331870056817301"/>
    <n v="1159"/>
    <n v="134"/>
    <n v="681.25"/>
    <n v="100"/>
    <n v="1948.75"/>
    <n v="1206.5"/>
    <n v="20.150000095367002"/>
    <n v="52.874999046326003"/>
    <n v="1.2339855629641847"/>
  </r>
  <r>
    <x v="74"/>
    <x v="6"/>
    <n v="4.0999999999999996"/>
    <n v="1507.25"/>
    <n v="-200"/>
    <n v="20.50820555964399"/>
    <n v="1310.5"/>
    <n v="177"/>
    <n v="607.5"/>
    <n v="114"/>
    <n v="2107"/>
    <n v="1498.75"/>
    <n v="19.849999904632998"/>
    <n v="54.5"/>
    <n v="1.2488050124221011"/>
  </r>
  <r>
    <x v="74"/>
    <x v="7"/>
    <n v="3.6"/>
    <n v="1405.25"/>
    <n v="-200"/>
    <n v="15.905017304347645"/>
    <n v="1176.75"/>
    <n v="179"/>
    <n v="659.75"/>
    <n v="108"/>
    <n v="1931"/>
    <n v="1474"/>
    <n v="19.525000095367002"/>
    <n v="56.200000762938998"/>
    <n v="1.2623825864881084"/>
  </r>
  <r>
    <x v="74"/>
    <x v="8"/>
    <n v="1.9"/>
    <n v="1192"/>
    <n v="-200"/>
    <n v="10.434474065314543"/>
    <n v="993.75"/>
    <n v="105"/>
    <n v="758.75"/>
    <n v="78"/>
    <n v="1780"/>
    <n v="1163"/>
    <n v="18.950000286102"/>
    <n v="58.025000572205002"/>
    <n v="1.2581441742162323"/>
  </r>
  <r>
    <x v="74"/>
    <x v="9"/>
    <n v="1.9"/>
    <n v="1199.25"/>
    <n v="-200"/>
    <n v="12.602032076385091"/>
    <n v="1070.25"/>
    <n v="-200"/>
    <n v="671"/>
    <n v="-200"/>
    <n v="1872.5"/>
    <n v="1188.5"/>
    <n v="18.099999904632998"/>
    <n v="61.625"/>
    <n v="1.267901486228376"/>
  </r>
  <r>
    <x v="74"/>
    <x v="10"/>
    <n v="-200"/>
    <n v="972.5"/>
    <n v="-200"/>
    <n v="4.9468332199654146"/>
    <n v="760.75"/>
    <n v="49"/>
    <n v="953.75"/>
    <n v="55"/>
    <n v="1501.25"/>
    <n v="814.75"/>
    <n v="18"/>
    <n v="57.649999618530003"/>
    <n v="1.1787951862802384"/>
  </r>
  <r>
    <x v="74"/>
    <x v="11"/>
    <n v="0.3"/>
    <n v="864"/>
    <n v="-200"/>
    <n v="2.0902503563419113"/>
    <n v="590.75"/>
    <n v="27"/>
    <n v="1246.75"/>
    <n v="37"/>
    <n v="1373.5"/>
    <n v="506.75"/>
    <n v="17.650000095367002"/>
    <n v="56.049999237061002"/>
    <n v="1.1214675388458908"/>
  </r>
  <r>
    <x v="74"/>
    <x v="12"/>
    <n v="0.4"/>
    <n v="886"/>
    <n v="-200"/>
    <n v="2.1905767609647291"/>
    <n v="598"/>
    <n v="41"/>
    <n v="1256.75"/>
    <n v="53"/>
    <n v="1374"/>
    <n v="505.5"/>
    <n v="17.924999713898"/>
    <n v="52.350001335144"/>
    <n v="1.0654605370174521"/>
  </r>
  <r>
    <x v="74"/>
    <x v="13"/>
    <n v="0.8"/>
    <n v="988.25"/>
    <n v="-200"/>
    <n v="4.0321113284708519"/>
    <n v="712.5"/>
    <n v="78"/>
    <n v="1092.25"/>
    <n v="79"/>
    <n v="1454.5"/>
    <n v="715.75"/>
    <n v="18.924999713898"/>
    <n v="49.275001525878999"/>
    <n v="1.0667768598103058"/>
  </r>
  <r>
    <x v="74"/>
    <x v="14"/>
    <n v="0.8"/>
    <n v="1008.25"/>
    <n v="-200"/>
    <n v="4.3265960030015211"/>
    <n v="728.5"/>
    <n v="68"/>
    <n v="1033.75"/>
    <n v="65"/>
    <n v="1489.75"/>
    <n v="795"/>
    <n v="19.950000286102"/>
    <n v="48.575000762938998"/>
    <n v="1.1198674604156111"/>
  </r>
  <r>
    <x v="74"/>
    <x v="15"/>
    <n v="0.8"/>
    <n v="975.5"/>
    <n v="-200"/>
    <n v="3.7773225290074417"/>
    <n v="698.25"/>
    <n v="64"/>
    <n v="1156.25"/>
    <n v="64"/>
    <n v="1393.25"/>
    <n v="593.75"/>
    <n v="20.550000190734998"/>
    <n v="41.150000572205002"/>
    <n v="0.98405566883803741"/>
  </r>
  <r>
    <x v="74"/>
    <x v="16"/>
    <n v="0.8"/>
    <n v="978.25"/>
    <n v="-200"/>
    <n v="4.1323417951034687"/>
    <n v="718"/>
    <n v="67"/>
    <n v="1137.25"/>
    <n v="66"/>
    <n v="1392"/>
    <n v="565"/>
    <n v="23.574999809265002"/>
    <n v="33.975000381469997"/>
    <n v="0.97492704868563362"/>
  </r>
  <r>
    <x v="74"/>
    <x v="17"/>
    <n v="0.9"/>
    <n v="987.25"/>
    <n v="-200"/>
    <n v="4.5389321540523779"/>
    <n v="739.75"/>
    <n v="54"/>
    <n v="1105"/>
    <n v="53"/>
    <n v="1407"/>
    <n v="522.5"/>
    <n v="26.699999809265002"/>
    <n v="28.075000286102"/>
    <n v="0.96879981209894517"/>
  </r>
  <r>
    <x v="74"/>
    <x v="18"/>
    <n v="1.2"/>
    <n v="1030"/>
    <n v="-200"/>
    <n v="5.2879383930966917"/>
    <n v="777.75"/>
    <n v="67"/>
    <n v="1070.5"/>
    <n v="69"/>
    <n v="1451.5"/>
    <n v="591"/>
    <n v="26.825000286102"/>
    <n v="28.14999961853"/>
    <n v="0.97850267227781096"/>
  </r>
  <r>
    <x v="74"/>
    <x v="19"/>
    <n v="1"/>
    <n v="954.66666666667004"/>
    <n v="-200"/>
    <n v="4.2243693356581016"/>
    <n v="723"/>
    <n v="51"/>
    <n v="1129"/>
    <n v="57"/>
    <n v="1393"/>
    <n v="558.66666666667004"/>
    <n v="27.733333587646001"/>
    <n v="25.833333333333002"/>
    <n v="0.94670665580169333"/>
  </r>
  <r>
    <x v="74"/>
    <x v="20"/>
    <n v="0.8"/>
    <n v="924.25"/>
    <n v="-200"/>
    <n v="3.3350320820920452"/>
    <n v="672.5"/>
    <n v="28"/>
    <n v="1247"/>
    <n v="36"/>
    <n v="1346"/>
    <n v="429.5"/>
    <n v="28.849999904632998"/>
    <n v="22.675000190734998"/>
    <n v="0.88635647290740471"/>
  </r>
  <r>
    <x v="74"/>
    <x v="21"/>
    <n v="1.1000000000000001"/>
    <n v="1004.75"/>
    <n v="-200"/>
    <n v="4.8974902217395755"/>
    <n v="758.25"/>
    <n v="51"/>
    <n v="1091"/>
    <n v="57"/>
    <n v="1434.25"/>
    <n v="521.75"/>
    <n v="26.77499961853"/>
    <n v="27.300000667572"/>
    <n v="0.94619107453213369"/>
  </r>
  <r>
    <x v="74"/>
    <x v="22"/>
    <n v="1.5"/>
    <n v="1059"/>
    <n v="-200"/>
    <n v="6.0959710235509581"/>
    <n v="816.25"/>
    <n v="77"/>
    <n v="1023"/>
    <n v="73"/>
    <n v="1467.75"/>
    <n v="641.25"/>
    <n v="25.85000038147"/>
    <n v="28.700000286102"/>
    <n v="0.94226792607830268"/>
  </r>
  <r>
    <x v="74"/>
    <x v="23"/>
    <n v="1.5"/>
    <n v="1079.25"/>
    <n v="-200"/>
    <n v="6.8555738417305063"/>
    <n v="850.5"/>
    <n v="93"/>
    <n v="991"/>
    <n v="81"/>
    <n v="1490"/>
    <n v="738.25"/>
    <n v="25.799999713898"/>
    <n v="27.724999904632998"/>
    <n v="0.90758715986929372"/>
  </r>
  <r>
    <x v="74"/>
    <x v="0"/>
    <n v="1.4"/>
    <n v="1070"/>
    <n v="-200"/>
    <n v="6.8442120545528571"/>
    <n v="850"/>
    <n v="94"/>
    <n v="997.25"/>
    <n v="91"/>
    <n v="1502"/>
    <n v="778.25"/>
    <n v="24.75"/>
    <n v="29.5"/>
    <n v="0.90771629093539818"/>
  </r>
  <r>
    <x v="74"/>
    <x v="1"/>
    <n v="1.1000000000000001"/>
    <n v="1085.25"/>
    <n v="-200"/>
    <n v="5.8494893785907944"/>
    <n v="804.75"/>
    <n v="69"/>
    <n v="972.25"/>
    <n v="65"/>
    <n v="1528.25"/>
    <n v="717.75"/>
    <n v="25.275000572204998"/>
    <n v="36.274999618530003"/>
    <n v="1.1513398862227826"/>
  </r>
  <r>
    <x v="74"/>
    <x v="2"/>
    <n v="0.9"/>
    <n v="1066"/>
    <n v="-200"/>
    <n v="5.4827646336916871"/>
    <n v="787.25"/>
    <n v="57"/>
    <n v="985.5"/>
    <n v="56"/>
    <n v="1551.5"/>
    <n v="689.25"/>
    <n v="23.875"/>
    <n v="40.350000381469997"/>
    <n v="1.1787430032349178"/>
  </r>
  <r>
    <x v="74"/>
    <x v="3"/>
    <n v="1"/>
    <n v="1093.5"/>
    <n v="-200"/>
    <n v="6.0743658140072903"/>
    <n v="815.25"/>
    <n v="74"/>
    <n v="934.25"/>
    <n v="69"/>
    <n v="1562.75"/>
    <n v="852"/>
    <n v="21.425000190734998"/>
    <n v="46.649998664856"/>
    <n v="1.1764324928398584"/>
  </r>
  <r>
    <x v="74"/>
    <x v="4"/>
    <n v="1.1000000000000001"/>
    <n v="1110"/>
    <n v="-200"/>
    <n v="6.0474053048820346"/>
    <n v="814"/>
    <n v="75"/>
    <n v="947.5"/>
    <n v="73"/>
    <n v="1570.5"/>
    <n v="853.75"/>
    <n v="20.47500038147"/>
    <n v="49.275000572205002"/>
    <n v="1.1729865104492867"/>
  </r>
  <r>
    <x v="74"/>
    <x v="5"/>
    <n v="1"/>
    <n v="967.75"/>
    <n v="-200"/>
    <n v="4.1552676445624028"/>
    <n v="719.25"/>
    <n v="73"/>
    <n v="1080.75"/>
    <n v="76"/>
    <n v="1388.25"/>
    <n v="664.25"/>
    <n v="19.224999904632998"/>
    <n v="42.349999427794998"/>
    <n v="0.93392592785982576"/>
  </r>
  <r>
    <x v="75"/>
    <x v="6"/>
    <n v="0.7"/>
    <n v="906"/>
    <n v="-200"/>
    <n v="4.0502569792226142"/>
    <n v="713.5"/>
    <n v="56"/>
    <n v="1162.75"/>
    <n v="67"/>
    <n v="1350.75"/>
    <n v="544.25"/>
    <n v="19.224999904632998"/>
    <n v="37.875000953673997"/>
    <n v="0.83524075292280309"/>
  </r>
  <r>
    <x v="75"/>
    <x v="7"/>
    <n v="0.5"/>
    <n v="849.25"/>
    <n v="-200"/>
    <n v="2.4336376044231081"/>
    <n v="615"/>
    <n v="31"/>
    <n v="1285.25"/>
    <n v="44"/>
    <n v="1275.75"/>
    <n v="461"/>
    <n v="17.22500038147"/>
    <n v="43.074999809265002"/>
    <n v="0.83937801723590932"/>
  </r>
  <r>
    <x v="75"/>
    <x v="8"/>
    <n v="0.2"/>
    <n v="774.25"/>
    <n v="-200"/>
    <n v="1.0098233211866599"/>
    <n v="500"/>
    <n v="13"/>
    <n v="1536"/>
    <n v="21"/>
    <n v="1168.5"/>
    <n v="351.75"/>
    <n v="15.799999952316"/>
    <n v="45.174999237061002"/>
    <n v="0.80518592067136141"/>
  </r>
  <r>
    <x v="75"/>
    <x v="9"/>
    <n v="-200"/>
    <n v="746.25"/>
    <n v="-200"/>
    <n v="0.56024721779291509"/>
    <n v="449.75"/>
    <n v="-200"/>
    <n v="1806.75"/>
    <n v="-200"/>
    <n v="1110.5"/>
    <n v="307.75"/>
    <n v="15.650000095367"/>
    <n v="42.274999618530003"/>
    <n v="0.7464179843844303"/>
  </r>
  <r>
    <x v="75"/>
    <x v="10"/>
    <n v="-200"/>
    <n v="753.25"/>
    <n v="-200"/>
    <n v="0.4644178772489268"/>
    <n v="437"/>
    <n v="14"/>
    <n v="1903.75"/>
    <n v="19"/>
    <n v="1109.5"/>
    <n v="300.5"/>
    <n v="16.250000476836998"/>
    <n v="40.974999427794998"/>
    <n v="0.75125970747900417"/>
  </r>
  <r>
    <x v="75"/>
    <x v="11"/>
    <n v="0.1"/>
    <n v="749"/>
    <n v="-200"/>
    <n v="0.6911729959272378"/>
    <n v="465.75"/>
    <n v="23"/>
    <n v="1802.5"/>
    <n v="29"/>
    <n v="1088.75"/>
    <n v="306.75"/>
    <n v="16.125"/>
    <n v="36.499999046326003"/>
    <n v="0.66398553196309906"/>
  </r>
  <r>
    <x v="75"/>
    <x v="12"/>
    <n v="0.5"/>
    <n v="863.5"/>
    <n v="-200"/>
    <n v="2.837944850489492"/>
    <n v="641.75"/>
    <n v="72"/>
    <n v="1288"/>
    <n v="69"/>
    <n v="1254.75"/>
    <n v="441"/>
    <n v="16.525000095367002"/>
    <n v="36.199998855590998"/>
    <n v="0.67524462890086678"/>
  </r>
  <r>
    <x v="75"/>
    <x v="13"/>
    <n v="1.6"/>
    <n v="1001.5"/>
    <n v="-200"/>
    <n v="7.8384541774898082"/>
    <n v="892.5"/>
    <n v="165"/>
    <n v="1009.75"/>
    <n v="111"/>
    <n v="1394"/>
    <n v="775"/>
    <n v="17.474999904632998"/>
    <n v="30.875"/>
    <n v="0.61107647098651274"/>
  </r>
  <r>
    <x v="75"/>
    <x v="14"/>
    <n v="2"/>
    <n v="970"/>
    <n v="-200"/>
    <n v="9.6850468065175725"/>
    <n v="965.75"/>
    <n v="118"/>
    <n v="943.5"/>
    <n v="81"/>
    <n v="1378.5"/>
    <n v="907"/>
    <n v="18.449999809265002"/>
    <n v="24"/>
    <n v="0.50459002441041589"/>
  </r>
  <r>
    <x v="75"/>
    <x v="15"/>
    <n v="1.3"/>
    <n v="897.5"/>
    <n v="-200"/>
    <n v="6.9011013051299441"/>
    <n v="852.5"/>
    <n v="85"/>
    <n v="1065.5"/>
    <n v="56"/>
    <n v="1271.25"/>
    <n v="763.25"/>
    <n v="19.150000095367002"/>
    <n v="23.849999904632998"/>
    <n v="0.52353525618293362"/>
  </r>
  <r>
    <x v="75"/>
    <x v="16"/>
    <n v="1"/>
    <n v="846.5"/>
    <n v="-200"/>
    <n v="5.7542227584059473"/>
    <n v="800.25"/>
    <n v="116"/>
    <n v="1155.25"/>
    <n v="90"/>
    <n v="1178.5"/>
    <n v="648.5"/>
    <n v="21.72500038147"/>
    <n v="18.075000047684"/>
    <n v="0.46416281921340291"/>
  </r>
  <r>
    <x v="75"/>
    <x v="17"/>
    <n v="0.9"/>
    <n v="847.25"/>
    <n v="-200"/>
    <n v="5.4931018088340586"/>
    <n v="787.75"/>
    <n v="112"/>
    <n v="1202.5"/>
    <n v="85"/>
    <n v="1162.25"/>
    <n v="597.75"/>
    <n v="22.300000190734998"/>
    <n v="16.974999904632998"/>
    <n v="0.45128824258045769"/>
  </r>
  <r>
    <x v="75"/>
    <x v="18"/>
    <n v="1.2"/>
    <n v="871.25"/>
    <n v="-200"/>
    <n v="6.7931834786399685"/>
    <n v="847.75"/>
    <n v="100"/>
    <n v="1139.25"/>
    <n v="83"/>
    <n v="1207.75"/>
    <n v="578.5"/>
    <n v="22.775000095367002"/>
    <n v="16.099999904632998"/>
    <n v="0.44041326830861771"/>
  </r>
  <r>
    <x v="75"/>
    <x v="19"/>
    <n v="1.3"/>
    <n v="869.25"/>
    <n v="-200"/>
    <n v="7.2059582227324874"/>
    <n v="865.75"/>
    <n v="109"/>
    <n v="1107"/>
    <n v="85"/>
    <n v="1212"/>
    <n v="595.5"/>
    <n v="23.849999904632998"/>
    <n v="14.474999904633"/>
    <n v="0.42222878759842764"/>
  </r>
  <r>
    <x v="75"/>
    <x v="20"/>
    <n v="1.1000000000000001"/>
    <n v="875.25"/>
    <n v="-200"/>
    <n v="6.9296211856909045"/>
    <n v="853.75"/>
    <n v="111"/>
    <n v="1159.75"/>
    <n v="85"/>
    <n v="1200.25"/>
    <n v="594.75"/>
    <n v="25.125"/>
    <n v="13.125"/>
    <n v="0.41290702323896172"/>
  </r>
  <r>
    <x v="75"/>
    <x v="21"/>
    <n v="1.2"/>
    <n v="895"/>
    <n v="-200"/>
    <n v="7.4809893199178763"/>
    <n v="877.5"/>
    <n v="109"/>
    <n v="1121.75"/>
    <n v="81"/>
    <n v="1238"/>
    <n v="607"/>
    <n v="25.849999904632998"/>
    <n v="12.850000143051"/>
    <n v="0.42188649913113585"/>
  </r>
  <r>
    <x v="75"/>
    <x v="22"/>
    <n v="1.4"/>
    <n v="925.75"/>
    <n v="-200"/>
    <n v="7.6528758243670527"/>
    <n v="884.75"/>
    <n v="114"/>
    <n v="1100.5"/>
    <n v="92"/>
    <n v="1259.25"/>
    <n v="661.75"/>
    <n v="25.5"/>
    <n v="13.974999904633"/>
    <n v="0.44947488755760651"/>
  </r>
  <r>
    <x v="75"/>
    <x v="23"/>
    <n v="2"/>
    <n v="996"/>
    <n v="-200"/>
    <n v="11.953660413569477"/>
    <n v="1048"/>
    <n v="139"/>
    <n v="958.75"/>
    <n v="108"/>
    <n v="1397.25"/>
    <n v="822.25"/>
    <n v="24.450000286102"/>
    <n v="15.424999952316"/>
    <n v="0.46626835790987498"/>
  </r>
  <r>
    <x v="75"/>
    <x v="0"/>
    <n v="2.4"/>
    <n v="996.75"/>
    <n v="-200"/>
    <n v="13.499245409646248"/>
    <n v="1100.25"/>
    <n v="157"/>
    <n v="896"/>
    <n v="106"/>
    <n v="1392"/>
    <n v="986.5"/>
    <n v="22.599999427795002"/>
    <n v="17.199999809265002"/>
    <n v="0.46558902734064367"/>
  </r>
  <r>
    <x v="75"/>
    <x v="1"/>
    <n v="2.1"/>
    <n v="1005.75"/>
    <n v="-200"/>
    <n v="11.960864285933329"/>
    <n v="1048.25"/>
    <n v="147"/>
    <n v="924.5"/>
    <n v="114"/>
    <n v="1416.25"/>
    <n v="966.25"/>
    <n v="21.249999523163002"/>
    <n v="18.874999523163002"/>
    <n v="0.47097751162157386"/>
  </r>
  <r>
    <x v="75"/>
    <x v="2"/>
    <n v="1.2"/>
    <n v="894.5"/>
    <n v="-200"/>
    <n v="6.7310364545209449"/>
    <n v="845"/>
    <n v="102"/>
    <n v="1072"/>
    <n v="96"/>
    <n v="1240.5"/>
    <n v="763"/>
    <n v="19.14999961853"/>
    <n v="22.825000286102"/>
    <n v="0.50103530690651454"/>
  </r>
  <r>
    <x v="75"/>
    <x v="3"/>
    <n v="0.7"/>
    <n v="861.5"/>
    <n v="-200"/>
    <n v="4.7555900808524258"/>
    <n v="751"/>
    <n v="73"/>
    <n v="1153.5"/>
    <n v="77"/>
    <n v="1213.25"/>
    <n v="617.25"/>
    <n v="18.424999713898"/>
    <n v="24.625"/>
    <n v="0.51693157228009712"/>
  </r>
  <r>
    <x v="75"/>
    <x v="4"/>
    <n v="0.7"/>
    <n v="858.25"/>
    <n v="-200"/>
    <n v="4.8483582630166158"/>
    <n v="755.75"/>
    <n v="65"/>
    <n v="1158.5"/>
    <n v="73"/>
    <n v="1209"/>
    <n v="564.25"/>
    <n v="17.349999904632998"/>
    <n v="25.625000476836998"/>
    <n v="0.50324072727515068"/>
  </r>
  <r>
    <x v="75"/>
    <x v="5"/>
    <n v="0.8"/>
    <n v="853"/>
    <n v="-200"/>
    <n v="4.9765401881877338"/>
    <n v="762.25"/>
    <n v="76"/>
    <n v="1133.75"/>
    <n v="86"/>
    <n v="1184"/>
    <n v="645.75"/>
    <n v="16.5"/>
    <n v="24.925000190734998"/>
    <n v="0.46420327986437604"/>
  </r>
  <r>
    <x v="76"/>
    <x v="6"/>
    <n v="0.5"/>
    <n v="858.75"/>
    <n v="-200"/>
    <n v="4.2939563242584873"/>
    <n v="726.75"/>
    <n v="65"/>
    <n v="1119.75"/>
    <n v="84"/>
    <n v="1187.25"/>
    <n v="752.5"/>
    <n v="16.650000095367002"/>
    <n v="28.275000572204998"/>
    <n v="0.53155862260929787"/>
  </r>
  <r>
    <x v="76"/>
    <x v="7"/>
    <n v="0.2"/>
    <n v="836.5"/>
    <n v="-200"/>
    <n v="2.7104322698706853"/>
    <n v="633.5"/>
    <n v="41"/>
    <n v="1199.5"/>
    <n v="56"/>
    <n v="1149.5"/>
    <n v="669.25"/>
    <n v="15.524999856949"/>
    <n v="32.200000286101996"/>
    <n v="0.56407235062519778"/>
  </r>
  <r>
    <x v="76"/>
    <x v="8"/>
    <n v="-200"/>
    <n v="745.5"/>
    <n v="-200"/>
    <n v="0.94054605757584286"/>
    <n v="493"/>
    <n v="17"/>
    <n v="1522"/>
    <n v="31"/>
    <n v="1062.75"/>
    <n v="435.25"/>
    <n v="17.5"/>
    <n v="29.125"/>
    <n v="0.57733717497266912"/>
  </r>
  <r>
    <x v="76"/>
    <x v="9"/>
    <n v="-200"/>
    <n v="752.25"/>
    <n v="-200"/>
    <n v="1.1679499202396486"/>
    <n v="515.25"/>
    <n v="-200"/>
    <n v="1472.25"/>
    <n v="-200"/>
    <n v="1068"/>
    <n v="435.75"/>
    <n v="13.25"/>
    <n v="35.574999809265002"/>
    <n v="0.53934471942440343"/>
  </r>
  <r>
    <x v="76"/>
    <x v="10"/>
    <n v="-200"/>
    <n v="742"/>
    <n v="-200"/>
    <n v="0.89712345853571662"/>
    <n v="488.5"/>
    <n v="19"/>
    <n v="1559"/>
    <n v="30"/>
    <n v="1047.5"/>
    <n v="403.25"/>
    <n v="13.974999904633"/>
    <n v="33.724999427794998"/>
    <n v="0.5355266775301154"/>
  </r>
  <r>
    <x v="76"/>
    <x v="11"/>
    <n v="0.1"/>
    <n v="773.5"/>
    <n v="-200"/>
    <n v="1.681021836007109"/>
    <n v="559.5"/>
    <n v="45"/>
    <n v="1386"/>
    <n v="51"/>
    <n v="1107"/>
    <n v="532"/>
    <n v="11.625"/>
    <n v="40"/>
    <n v="0.54618599960521896"/>
  </r>
  <r>
    <x v="76"/>
    <x v="12"/>
    <n v="0.2"/>
    <n v="797.5"/>
    <n v="-200"/>
    <n v="2.6495095616042814"/>
    <n v="629.5"/>
    <n v="40"/>
    <n v="1291"/>
    <n v="45"/>
    <n v="1125.25"/>
    <n v="536.25"/>
    <n v="13.375"/>
    <n v="34.500000953673997"/>
    <n v="0.52724774293029963"/>
  </r>
  <r>
    <x v="76"/>
    <x v="13"/>
    <n v="1.1000000000000001"/>
    <n v="1002.25"/>
    <n v="-200"/>
    <n v="8.8135681137765118"/>
    <n v="932"/>
    <n v="101"/>
    <n v="949.25"/>
    <n v="82"/>
    <n v="1404.5"/>
    <n v="916.5"/>
    <n v="15.224999904633"/>
    <n v="31.000000476836998"/>
    <n v="0.53287045662940236"/>
  </r>
  <r>
    <x v="76"/>
    <x v="14"/>
    <n v="3"/>
    <n v="1210"/>
    <n v="-200"/>
    <n v="22.167803733141728"/>
    <n v="1355.5"/>
    <n v="183"/>
    <n v="656.5"/>
    <n v="100"/>
    <n v="1786.25"/>
    <n v="1480.75"/>
    <n v="16.325000047684"/>
    <n v="27.5"/>
    <n v="0.50657718817748765"/>
  </r>
  <r>
    <x v="76"/>
    <x v="15"/>
    <n v="2.1"/>
    <n v="1058"/>
    <n v="-200"/>
    <n v="15.307850221981177"/>
    <n v="1158.25"/>
    <n v="149"/>
    <n v="819.75"/>
    <n v="91"/>
    <n v="1458.75"/>
    <n v="1187"/>
    <n v="19.150000572204998"/>
    <n v="20"/>
    <n v="0.43902329024751652"/>
  </r>
  <r>
    <x v="76"/>
    <x v="16"/>
    <n v="2.6"/>
    <n v="1105.5"/>
    <n v="-200"/>
    <n v="14.034723520982585"/>
    <n v="1117.75"/>
    <n v="207"/>
    <n v="884.5"/>
    <n v="130"/>
    <n v="1451"/>
    <n v="1220"/>
    <n v="24.875"/>
    <n v="13.024999856949"/>
    <n v="0.40375397874707175"/>
  </r>
  <r>
    <x v="76"/>
    <x v="17"/>
    <n v="3.2"/>
    <n v="1153"/>
    <n v="-200"/>
    <n v="18.468277351803341"/>
    <n v="1253"/>
    <n v="289"/>
    <n v="814.5"/>
    <n v="155"/>
    <n v="1541.25"/>
    <n v="1380.5"/>
    <n v="28.324999809265002"/>
    <n v="9.9000000953673997"/>
    <n v="0.37544447527502284"/>
  </r>
  <r>
    <x v="76"/>
    <x v="18"/>
    <n v="2.1"/>
    <n v="1047.25"/>
    <n v="-200"/>
    <n v="13.529604730694471"/>
    <n v="1101.25"/>
    <n v="159"/>
    <n v="912.5"/>
    <n v="114"/>
    <n v="1390.5"/>
    <n v="1102.75"/>
    <n v="29.22500038147"/>
    <n v="9.7999999523163002"/>
    <n v="0.39142856868877501"/>
  </r>
  <r>
    <x v="76"/>
    <x v="19"/>
    <n v="2.2000000000000002"/>
    <n v="1090.75"/>
    <n v="-200"/>
    <n v="15.750761449955471"/>
    <n v="1172"/>
    <n v="162"/>
    <n v="874.25"/>
    <n v="127"/>
    <n v="1459.25"/>
    <n v="1105"/>
    <n v="31.574999809265002"/>
    <n v="9.1750001907349006"/>
    <n v="0.41898330883209434"/>
  </r>
  <r>
    <x v="76"/>
    <x v="20"/>
    <n v="2.4"/>
    <n v="1162.25"/>
    <n v="-200"/>
    <n v="18.4509394072448"/>
    <n v="1252.5"/>
    <n v="173"/>
    <n v="795.75"/>
    <n v="138"/>
    <n v="1594.5"/>
    <n v="1248.25"/>
    <n v="32.599999427794998"/>
    <n v="9.3000001907349006"/>
    <n v="0.44994860185892005"/>
  </r>
  <r>
    <x v="76"/>
    <x v="21"/>
    <n v="-200"/>
    <n v="1058.75"/>
    <n v="-200"/>
    <n v="12.587301769184844"/>
    <n v="1069.75"/>
    <n v="-200"/>
    <n v="925"/>
    <n v="-200"/>
    <n v="1401"/>
    <n v="976.25"/>
    <n v="32.599999427794998"/>
    <n v="9.2249999046326003"/>
    <n v="0.44631997033433485"/>
  </r>
  <r>
    <x v="76"/>
    <x v="22"/>
    <n v="-200"/>
    <n v="1082.5"/>
    <n v="-200"/>
    <n v="12.040228960945882"/>
    <n v="1051"/>
    <n v="-200"/>
    <n v="938.5"/>
    <n v="-200"/>
    <n v="1389.75"/>
    <n v="897.75"/>
    <n v="32.349999427794998"/>
    <n v="9.9500000476836998"/>
    <n v="0.47467812413540506"/>
  </r>
  <r>
    <x v="76"/>
    <x v="23"/>
    <n v="-200"/>
    <n v="1149.5"/>
    <n v="-200"/>
    <n v="15.379957884375363"/>
    <n v="1160.5"/>
    <n v="-200"/>
    <n v="866.5"/>
    <n v="-200"/>
    <n v="1512"/>
    <n v="1038.25"/>
    <n v="32.050000190734998"/>
    <n v="10.650000095367"/>
    <n v="0.49956037314597063"/>
  </r>
  <r>
    <x v="76"/>
    <x v="0"/>
    <n v="-200"/>
    <n v="1321"/>
    <n v="-200"/>
    <n v="24.877671870607216"/>
    <n v="1426"/>
    <n v="-200"/>
    <n v="720"/>
    <n v="-200"/>
    <n v="1859"/>
    <n v="1395"/>
    <n v="29.700000762938998"/>
    <n v="12.199999809265"/>
    <n v="0.50074393533456407"/>
  </r>
  <r>
    <x v="76"/>
    <x v="1"/>
    <n v="-200"/>
    <n v="-200"/>
    <n v="-200"/>
    <n v="-200"/>
    <n v="-200"/>
    <n v="-200"/>
    <n v="-200"/>
    <n v="-200"/>
    <n v="-200"/>
    <n v="-200"/>
    <n v="-200"/>
    <n v="-200"/>
    <n v="-200"/>
  </r>
  <r>
    <x v="76"/>
    <x v="2"/>
    <n v="-200"/>
    <n v="-200"/>
    <n v="-200"/>
    <n v="-200"/>
    <n v="-200"/>
    <n v="-200"/>
    <n v="-200"/>
    <n v="-200"/>
    <n v="-200"/>
    <n v="-200"/>
    <n v="-200"/>
    <n v="-200"/>
    <n v="-200"/>
  </r>
  <r>
    <x v="76"/>
    <x v="3"/>
    <n v="-200"/>
    <n v="-200"/>
    <n v="-200"/>
    <n v="-200"/>
    <n v="-200"/>
    <n v="-200"/>
    <n v="-200"/>
    <n v="-200"/>
    <n v="-200"/>
    <n v="-200"/>
    <n v="-200"/>
    <n v="-200"/>
    <n v="-200"/>
  </r>
  <r>
    <x v="76"/>
    <x v="4"/>
    <n v="-200"/>
    <n v="-200"/>
    <n v="-200"/>
    <n v="-200"/>
    <n v="-200"/>
    <n v="-200"/>
    <n v="-200"/>
    <n v="-200"/>
    <n v="-200"/>
    <n v="-200"/>
    <n v="-200"/>
    <n v="-200"/>
    <n v="-200"/>
  </r>
  <r>
    <x v="76"/>
    <x v="5"/>
    <n v="-200"/>
    <n v="-200"/>
    <n v="-200"/>
    <n v="-200"/>
    <n v="-200"/>
    <n v="-200"/>
    <n v="-200"/>
    <n v="-200"/>
    <n v="-200"/>
    <n v="-200"/>
    <n v="-200"/>
    <n v="-200"/>
    <n v="-200"/>
  </r>
  <r>
    <x v="77"/>
    <x v="6"/>
    <n v="-200"/>
    <n v="-200"/>
    <n v="-200"/>
    <n v="-200"/>
    <n v="-200"/>
    <n v="-200"/>
    <n v="-200"/>
    <n v="-200"/>
    <n v="-200"/>
    <n v="-200"/>
    <n v="-200"/>
    <n v="-200"/>
    <n v="-200"/>
  </r>
  <r>
    <x v="77"/>
    <x v="7"/>
    <n v="-200"/>
    <n v="-200"/>
    <n v="-200"/>
    <n v="-200"/>
    <n v="-200"/>
    <n v="-200"/>
    <n v="-200"/>
    <n v="-200"/>
    <n v="-200"/>
    <n v="-200"/>
    <n v="-200"/>
    <n v="-200"/>
    <n v="-200"/>
  </r>
  <r>
    <x v="77"/>
    <x v="8"/>
    <n v="-200"/>
    <n v="-200"/>
    <n v="-200"/>
    <n v="-200"/>
    <n v="-200"/>
    <n v="-200"/>
    <n v="-200"/>
    <n v="-200"/>
    <n v="-200"/>
    <n v="-200"/>
    <n v="-200"/>
    <n v="-200"/>
    <n v="-200"/>
  </r>
  <r>
    <x v="77"/>
    <x v="9"/>
    <n v="-200"/>
    <n v="-200"/>
    <n v="-200"/>
    <n v="-200"/>
    <n v="-200"/>
    <n v="-200"/>
    <n v="-200"/>
    <n v="-200"/>
    <n v="-200"/>
    <n v="-200"/>
    <n v="-200"/>
    <n v="-200"/>
    <n v="-200"/>
  </r>
  <r>
    <x v="77"/>
    <x v="10"/>
    <n v="-200"/>
    <n v="-200"/>
    <n v="-200"/>
    <n v="-200"/>
    <n v="-200"/>
    <n v="-200"/>
    <n v="-200"/>
    <n v="-200"/>
    <n v="-200"/>
    <n v="-200"/>
    <n v="-200"/>
    <n v="-200"/>
    <n v="-200"/>
  </r>
  <r>
    <x v="77"/>
    <x v="11"/>
    <n v="-200"/>
    <n v="-200"/>
    <n v="-200"/>
    <n v="-200"/>
    <n v="-200"/>
    <n v="-200"/>
    <n v="-200"/>
    <n v="-200"/>
    <n v="-200"/>
    <n v="-200"/>
    <n v="-200"/>
    <n v="-200"/>
    <n v="-200"/>
  </r>
  <r>
    <x v="77"/>
    <x v="12"/>
    <n v="-200"/>
    <n v="-200"/>
    <n v="-200"/>
    <n v="-200"/>
    <n v="-200"/>
    <n v="-200"/>
    <n v="-200"/>
    <n v="-200"/>
    <n v="-200"/>
    <n v="-200"/>
    <n v="-200"/>
    <n v="-200"/>
    <n v="-200"/>
  </r>
  <r>
    <x v="77"/>
    <x v="13"/>
    <n v="-200"/>
    <n v="-200"/>
    <n v="-200"/>
    <n v="-200"/>
    <n v="-200"/>
    <n v="-200"/>
    <n v="-200"/>
    <n v="-200"/>
    <n v="-200"/>
    <n v="-200"/>
    <n v="-200"/>
    <n v="-200"/>
    <n v="-200"/>
  </r>
  <r>
    <x v="77"/>
    <x v="14"/>
    <n v="-200"/>
    <n v="-200"/>
    <n v="-200"/>
    <n v="-200"/>
    <n v="-200"/>
    <n v="-200"/>
    <n v="-200"/>
    <n v="-200"/>
    <n v="-200"/>
    <n v="-200"/>
    <n v="-200"/>
    <n v="-200"/>
    <n v="-200"/>
  </r>
  <r>
    <x v="77"/>
    <x v="15"/>
    <n v="4"/>
    <n v="1302.75"/>
    <n v="-200"/>
    <n v="40.223804627529326"/>
    <n v="1775.5"/>
    <n v="-200"/>
    <n v="945.5"/>
    <n v="-200"/>
    <n v="1466.75"/>
    <n v="1607.75"/>
    <n v="20.35000038147"/>
    <n v="35.725000381469997"/>
    <n v="0.84397702154724041"/>
  </r>
  <r>
    <x v="77"/>
    <x v="16"/>
    <n v="2.2000000000000002"/>
    <n v="1137.25"/>
    <n v="-200"/>
    <n v="14.9257192296359"/>
    <n v="1146.25"/>
    <n v="188"/>
    <n v="1144"/>
    <n v="136"/>
    <n v="1392.25"/>
    <n v="1326.75"/>
    <n v="26.099999904632998"/>
    <n v="23.825000286102"/>
    <n v="0.79377517944927212"/>
  </r>
  <r>
    <x v="77"/>
    <x v="17"/>
    <n v="1.8"/>
    <n v="1139.25"/>
    <n v="-200"/>
    <n v="13.773525048179419"/>
    <n v="1109.25"/>
    <n v="159"/>
    <n v="1117.75"/>
    <n v="135"/>
    <n v="1435.75"/>
    <n v="1291.5"/>
    <n v="28.775000095367002"/>
    <n v="21.050000190734998"/>
    <n v="0.81928947255873152"/>
  </r>
  <r>
    <x v="77"/>
    <x v="18"/>
    <n v="1.6"/>
    <n v="1099.25"/>
    <n v="-200"/>
    <n v="12.272378949151358"/>
    <n v="1059"/>
    <n v="146"/>
    <n v="1156.25"/>
    <n v="115"/>
    <n v="1416.25"/>
    <n v="1113.75"/>
    <n v="29.599999904632998"/>
    <n v="19.35000038147"/>
    <n v="0.78967704390123161"/>
  </r>
  <r>
    <x v="77"/>
    <x v="19"/>
    <n v="1.8"/>
    <n v="1087.5"/>
    <n v="-200"/>
    <n v="13.988477707942032"/>
    <n v="1116.25"/>
    <n v="127"/>
    <n v="1128"/>
    <n v="112"/>
    <n v="1448.5"/>
    <n v="1059.5"/>
    <n v="31.575000286102"/>
    <n v="16.399999856949002"/>
    <n v="0.74891839208226341"/>
  </r>
  <r>
    <x v="77"/>
    <x v="20"/>
    <n v="1.6"/>
    <n v="1026.75"/>
    <n v="-200"/>
    <n v="11.752703849058946"/>
    <n v="1041"/>
    <n v="128"/>
    <n v="1236.75"/>
    <n v="112"/>
    <n v="1344.5"/>
    <n v="915"/>
    <n v="32.300000667572"/>
    <n v="13.250000238419"/>
    <n v="0.63033306391299859"/>
  </r>
  <r>
    <x v="77"/>
    <x v="21"/>
    <n v="1.6"/>
    <n v="1014"/>
    <n v="-200"/>
    <n v="11.968070008525883"/>
    <n v="1048.5"/>
    <n v="120"/>
    <n v="1200"/>
    <n v="109"/>
    <n v="1365.75"/>
    <n v="893.25"/>
    <n v="31.750000476836998"/>
    <n v="13.549999952316"/>
    <n v="0.62492146177960395"/>
  </r>
  <r>
    <x v="77"/>
    <x v="22"/>
    <n v="1.3"/>
    <n v="969"/>
    <n v="-200"/>
    <n v="9.7311873233954778"/>
    <n v="967.5"/>
    <n v="115"/>
    <n v="1275.5"/>
    <n v="112"/>
    <n v="1324.5"/>
    <n v="767.75"/>
    <n v="31.799999713898"/>
    <n v="13.825000286102"/>
    <n v="0.63940739291240645"/>
  </r>
  <r>
    <x v="77"/>
    <x v="23"/>
    <n v="-200"/>
    <n v="1120.25"/>
    <n v="-200"/>
    <n v="17.951163141894089"/>
    <n v="1238"/>
    <n v="-200"/>
    <n v="1022.75"/>
    <n v="-200"/>
    <n v="1591.25"/>
    <n v="1126"/>
    <n v="31"/>
    <n v="15.924999952316"/>
    <n v="0.70391709554319459"/>
  </r>
  <r>
    <x v="77"/>
    <x v="0"/>
    <n v="-200"/>
    <n v="1130.5"/>
    <n v="-200"/>
    <n v="22.619633603997759"/>
    <n v="1367.5"/>
    <n v="-200"/>
    <n v="933.25"/>
    <n v="-200"/>
    <n v="1707.25"/>
    <n v="1284"/>
    <n v="28.625"/>
    <n v="18.699999809265002"/>
    <n v="0.72155985076676499"/>
  </r>
  <r>
    <x v="77"/>
    <x v="1"/>
    <n v="-200"/>
    <n v="1130.3333333333001"/>
    <n v="-200"/>
    <n v="22.651154923078792"/>
    <n v="1368.3333333333001"/>
    <n v="-200"/>
    <n v="933"/>
    <n v="-200"/>
    <n v="1709"/>
    <n v="1269.3333333333001"/>
    <n v="26.733333587646001"/>
    <n v="19.533333460489999"/>
    <n v="0.67536113735289116"/>
  </r>
  <r>
    <x v="77"/>
    <x v="2"/>
    <n v="-200"/>
    <n v="1123.25"/>
    <n v="-200"/>
    <n v="20.255006044625798"/>
    <n v="1303.5"/>
    <n v="-200"/>
    <n v="938.75"/>
    <n v="-200"/>
    <n v="1720"/>
    <n v="1290.25"/>
    <n v="24.974999904632998"/>
    <n v="24.425000190734998"/>
    <n v="0.76162378918151508"/>
  </r>
  <r>
    <x v="77"/>
    <x v="3"/>
    <n v="-200"/>
    <n v="1068.75"/>
    <n v="-200"/>
    <n v="13.054828473500859"/>
    <n v="1085.5"/>
    <n v="-200"/>
    <n v="1063.5"/>
    <n v="-200"/>
    <n v="1536"/>
    <n v="1119.25"/>
    <n v="22.849999427795002"/>
    <n v="28.400000095367002"/>
    <n v="0.78037899090780916"/>
  </r>
  <r>
    <x v="77"/>
    <x v="4"/>
    <n v="-200"/>
    <n v="1020.75"/>
    <n v="-200"/>
    <n v="10.873367154415865"/>
    <n v="1009.75"/>
    <n v="-200"/>
    <n v="1115.75"/>
    <n v="-200"/>
    <n v="1480.25"/>
    <n v="1027"/>
    <n v="21.650000095367002"/>
    <n v="29.174999713898"/>
    <n v="0.74582207469679729"/>
  </r>
  <r>
    <x v="77"/>
    <x v="5"/>
    <n v="-200"/>
    <n v="1101.25"/>
    <n v="-200"/>
    <n v="13.280010624885582"/>
    <n v="1093"/>
    <n v="-200"/>
    <n v="1011.75"/>
    <n v="-200"/>
    <n v="1563.5"/>
    <n v="1155.25"/>
    <n v="21.075000286102"/>
    <n v="30.85000038147"/>
    <n v="0.76165939161381935"/>
  </r>
  <r>
    <x v="78"/>
    <x v="6"/>
    <n v="-200"/>
    <n v="1026"/>
    <n v="-200"/>
    <n v="9.5406429253202223"/>
    <n v="960.25"/>
    <n v="-200"/>
    <n v="1071.75"/>
    <n v="-200"/>
    <n v="1470.75"/>
    <n v="1077.5"/>
    <n v="19.900000095367002"/>
    <n v="36.324999809265002"/>
    <n v="0.83489491822587936"/>
  </r>
  <r>
    <x v="78"/>
    <x v="7"/>
    <n v="-200"/>
    <n v="949.25"/>
    <n v="-200"/>
    <n v="6.6354704545007266"/>
    <n v="840.75"/>
    <n v="-200"/>
    <n v="1155.25"/>
    <n v="-200"/>
    <n v="1393.25"/>
    <n v="953.5"/>
    <n v="18.64999961853"/>
    <n v="39.25"/>
    <n v="0.83546394728746953"/>
  </r>
  <r>
    <x v="78"/>
    <x v="8"/>
    <n v="-200"/>
    <n v="845.75"/>
    <n v="-200"/>
    <n v="3.5812024590957425"/>
    <n v="687"/>
    <n v="-200"/>
    <n v="1294.75"/>
    <n v="-200"/>
    <n v="1288.25"/>
    <n v="725.75"/>
    <n v="18.599999904632998"/>
    <n v="38.775000572205002"/>
    <n v="0.82281159420590089"/>
  </r>
  <r>
    <x v="78"/>
    <x v="9"/>
    <n v="-200"/>
    <n v="810.75"/>
    <n v="-200"/>
    <n v="2.3000316105315717"/>
    <n v="605.75"/>
    <n v="-200"/>
    <n v="1416.75"/>
    <n v="-200"/>
    <n v="1247.75"/>
    <n v="655.75"/>
    <n v="19.025000095367002"/>
    <n v="38.874999046326003"/>
    <n v="0.84681757650821576"/>
  </r>
  <r>
    <x v="78"/>
    <x v="10"/>
    <n v="-200"/>
    <n v="803"/>
    <n v="-200"/>
    <n v="2.0256093703485889"/>
    <n v="586"/>
    <n v="-200"/>
    <n v="1441.75"/>
    <n v="-200"/>
    <n v="1231.75"/>
    <n v="572.5"/>
    <n v="18.049999713898"/>
    <n v="40.924999237061002"/>
    <n v="0.83940725090855639"/>
  </r>
  <r>
    <x v="78"/>
    <x v="11"/>
    <n v="-200"/>
    <n v="882"/>
    <n v="-200"/>
    <n v="4.0820954104467742"/>
    <n v="715.25"/>
    <n v="-200"/>
    <n v="1246"/>
    <n v="-200"/>
    <n v="1367"/>
    <n v="779.5"/>
    <n v="15.499999761581"/>
    <n v="48.624999046326003"/>
    <n v="0.85046075267517041"/>
  </r>
  <r>
    <x v="78"/>
    <x v="12"/>
    <n v="-200"/>
    <n v="962.5"/>
    <n v="-200"/>
    <n v="6.5237866344790829"/>
    <n v="835.75"/>
    <n v="-200"/>
    <n v="1085.25"/>
    <n v="-200"/>
    <n v="1429"/>
    <n v="919.75"/>
    <n v="16.024999856949002"/>
    <n v="47.900000572205002"/>
    <n v="0.86591420783371598"/>
  </r>
  <r>
    <x v="78"/>
    <x v="13"/>
    <n v="-200"/>
    <n v="1412.5"/>
    <n v="-200"/>
    <n v="24.78913442760857"/>
    <n v="1423.75"/>
    <n v="-200"/>
    <n v="739.25"/>
    <n v="-200"/>
    <n v="2101.5"/>
    <n v="1543.75"/>
    <n v="16.974999904632998"/>
    <n v="46.024998664856"/>
    <n v="0.88299476186410308"/>
  </r>
  <r>
    <x v="78"/>
    <x v="14"/>
    <n v="-200"/>
    <n v="1485.25"/>
    <n v="-200"/>
    <n v="34.354563236943548"/>
    <n v="1650"/>
    <n v="-200"/>
    <n v="632.25"/>
    <n v="-200"/>
    <n v="2336.5"/>
    <n v="1788.75"/>
    <n v="18.974999904632998"/>
    <n v="41.625"/>
    <n v="0.90393599723412987"/>
  </r>
  <r>
    <x v="78"/>
    <x v="15"/>
    <n v="-200"/>
    <n v="1354.25"/>
    <n v="-200"/>
    <n v="24.543903592338189"/>
    <n v="1417.5"/>
    <n v="-200"/>
    <n v="749"/>
    <n v="-200"/>
    <n v="2043"/>
    <n v="1628.75"/>
    <n v="21.75"/>
    <n v="35"/>
    <n v="0.90015177296134252"/>
  </r>
  <r>
    <x v="78"/>
    <x v="16"/>
    <n v="-200"/>
    <n v="1073.75"/>
    <n v="-200"/>
    <n v="8.9914364248123437"/>
    <n v="939"/>
    <n v="-200"/>
    <n v="1070.5"/>
    <n v="-200"/>
    <n v="1513"/>
    <n v="996.75"/>
    <n v="25.625"/>
    <n v="28.049999713898"/>
    <n v="0.90882725367849404"/>
  </r>
  <r>
    <x v="78"/>
    <x v="17"/>
    <n v="-200"/>
    <n v="1022.25"/>
    <n v="-200"/>
    <n v="8.3693571948348477"/>
    <n v="914.25"/>
    <n v="-200"/>
    <n v="1131.75"/>
    <n v="-200"/>
    <n v="1446.25"/>
    <n v="847.25"/>
    <n v="26.424999713898"/>
    <n v="23.125"/>
    <n v="0.78526124800331432"/>
  </r>
  <r>
    <x v="78"/>
    <x v="18"/>
    <n v="-200"/>
    <n v="1100.25"/>
    <n v="-200"/>
    <n v="11.539007213563714"/>
    <n v="1033.5"/>
    <n v="-200"/>
    <n v="994.5"/>
    <n v="-200"/>
    <n v="1585.75"/>
    <n v="957.5"/>
    <n v="27.125"/>
    <n v="24.200000286102"/>
    <n v="0.85604110164531266"/>
  </r>
  <r>
    <x v="78"/>
    <x v="19"/>
    <n v="-200"/>
    <n v="1072.5"/>
    <n v="-200"/>
    <n v="12.076377763385809"/>
    <n v="1052.25"/>
    <n v="-200"/>
    <n v="1009"/>
    <n v="-200"/>
    <n v="1574.25"/>
    <n v="853.75"/>
    <n v="27.499999523163002"/>
    <n v="20.925000190734998"/>
    <n v="0.75651564851695763"/>
  </r>
  <r>
    <x v="78"/>
    <x v="20"/>
    <n v="-200"/>
    <n v="1049.25"/>
    <n v="-200"/>
    <n v="10.13721772169623"/>
    <n v="982.75"/>
    <n v="-200"/>
    <n v="1070.5"/>
    <n v="-200"/>
    <n v="1514.5"/>
    <n v="782"/>
    <n v="29.525000095367002"/>
    <n v="19.724999904632998"/>
    <n v="0.80152852436505651"/>
  </r>
  <r>
    <x v="78"/>
    <x v="21"/>
    <n v="-200"/>
    <n v="1086"/>
    <n v="-200"/>
    <n v="11.939258220184959"/>
    <n v="1047.5"/>
    <n v="-200"/>
    <n v="1016.25"/>
    <n v="-200"/>
    <n v="1580.25"/>
    <n v="888"/>
    <n v="30.550000190734998"/>
    <n v="18.599999904632998"/>
    <n v="0.80139169003823885"/>
  </r>
  <r>
    <x v="78"/>
    <x v="22"/>
    <n v="-200"/>
    <n v="1059.25"/>
    <n v="-200"/>
    <n v="11.341067288775244"/>
    <n v="1026.5"/>
    <n v="-200"/>
    <n v="1065.5"/>
    <n v="-200"/>
    <n v="1521.25"/>
    <n v="764.25"/>
    <n v="31.25"/>
    <n v="15.849999904633"/>
    <n v="0.71060696689099201"/>
  </r>
  <r>
    <x v="78"/>
    <x v="23"/>
    <n v="-200"/>
    <n v="1243.75"/>
    <n v="-200"/>
    <n v="20.155901906314249"/>
    <n v="1300.75"/>
    <n v="-200"/>
    <n v="841.5"/>
    <n v="-200"/>
    <n v="1801"/>
    <n v="1169.75"/>
    <n v="29.400000095367002"/>
    <n v="20.950000286102"/>
    <n v="0.84522630133060117"/>
  </r>
  <r>
    <x v="78"/>
    <x v="0"/>
    <n v="-200"/>
    <n v="1319.5"/>
    <n v="-200"/>
    <n v="24.769477718124126"/>
    <n v="1423.25"/>
    <n v="-200"/>
    <n v="766.5"/>
    <n v="-200"/>
    <n v="1985.5"/>
    <n v="1385"/>
    <n v="27.025000095367002"/>
    <n v="23.474999904632998"/>
    <n v="0.82557143647486464"/>
  </r>
  <r>
    <x v="78"/>
    <x v="1"/>
    <n v="-200"/>
    <n v="1235.5"/>
    <n v="-200"/>
    <n v="20.264025786325679"/>
    <n v="1303.75"/>
    <n v="-200"/>
    <n v="822.25"/>
    <n v="-200"/>
    <n v="1868.25"/>
    <n v="1237"/>
    <n v="25.849999904632998"/>
    <n v="26.674999713898"/>
    <n v="0.87578382243881148"/>
  </r>
  <r>
    <x v="78"/>
    <x v="2"/>
    <n v="-200"/>
    <n v="1135.75"/>
    <n v="-200"/>
    <n v="16.223653294791802"/>
    <n v="1186.5"/>
    <n v="-200"/>
    <n v="903.75"/>
    <n v="-200"/>
    <n v="1735.25"/>
    <n v="1126.5"/>
    <n v="23.700000286102"/>
    <n v="28.449999332428"/>
    <n v="0.82249143563448113"/>
  </r>
  <r>
    <x v="78"/>
    <x v="3"/>
    <n v="-200"/>
    <n v="1109.75"/>
    <n v="-200"/>
    <n v="13.280010624885582"/>
    <n v="1093"/>
    <n v="-200"/>
    <n v="961"/>
    <n v="-200"/>
    <n v="1660.75"/>
    <n v="1090.75"/>
    <n v="21.349999904632998"/>
    <n v="32.999999046326003"/>
    <n v="0.82843344026442234"/>
  </r>
  <r>
    <x v="78"/>
    <x v="4"/>
    <n v="-200"/>
    <n v="1025.75"/>
    <n v="-200"/>
    <n v="10.339495318438898"/>
    <n v="990.25"/>
    <n v="-200"/>
    <n v="1031.5"/>
    <n v="-200"/>
    <n v="1552.75"/>
    <n v="971.5"/>
    <n v="20.525000095367002"/>
    <n v="35.325000762938998"/>
    <n v="0.8434725682123474"/>
  </r>
  <r>
    <x v="78"/>
    <x v="5"/>
    <n v="-200"/>
    <n v="1038"/>
    <n v="-200"/>
    <n v="9.5668293721856976"/>
    <n v="961.25"/>
    <n v="-200"/>
    <n v="1026"/>
    <n v="-200"/>
    <n v="1529.75"/>
    <n v="949"/>
    <n v="19.425000190734998"/>
    <n v="38.125"/>
    <n v="0.85114026551342947"/>
  </r>
  <r>
    <x v="79"/>
    <x v="6"/>
    <n v="-200"/>
    <n v="975.25"/>
    <n v="-200"/>
    <n v="7.8204121733924747"/>
    <n v="891.75"/>
    <n v="-200"/>
    <n v="1015.25"/>
    <n v="-200"/>
    <n v="1479.5"/>
    <n v="889.5"/>
    <n v="19.35000038147"/>
    <n v="40.699999809265002"/>
    <n v="0.90445498464009588"/>
  </r>
  <r>
    <x v="79"/>
    <x v="7"/>
    <n v="-200"/>
    <n v="907.75"/>
    <n v="-200"/>
    <n v="6.0527933161402681"/>
    <n v="814.25"/>
    <n v="-200"/>
    <n v="1088.5"/>
    <n v="-200"/>
    <n v="1402.5"/>
    <n v="763"/>
    <n v="17.75"/>
    <n v="44.850000381469997"/>
    <n v="0.9029621816311727"/>
  </r>
  <r>
    <x v="79"/>
    <x v="8"/>
    <n v="-200"/>
    <n v="895.75"/>
    <n v="-200"/>
    <n v="6.1772816061789575"/>
    <n v="820"/>
    <n v="-200"/>
    <n v="1073.75"/>
    <n v="-200"/>
    <n v="1439.25"/>
    <n v="833.25"/>
    <n v="16.575000047684"/>
    <n v="49.675000190734998"/>
    <n v="0.92949957367868519"/>
  </r>
  <r>
    <x v="79"/>
    <x v="9"/>
    <n v="-200"/>
    <n v="810"/>
    <n v="-200"/>
    <n v="3.7509158815933943"/>
    <n v="696.75"/>
    <n v="-200"/>
    <n v="1220.5"/>
    <n v="-200"/>
    <n v="1321.25"/>
    <n v="675"/>
    <n v="16.475000143050998"/>
    <n v="48.550000190734998"/>
    <n v="0.90278141973705994"/>
  </r>
  <r>
    <x v="79"/>
    <x v="10"/>
    <n v="-200"/>
    <n v="789.25"/>
    <n v="-200"/>
    <n v="2.7719444496798484"/>
    <n v="637.5"/>
    <n v="-200"/>
    <n v="1304.5"/>
    <n v="-200"/>
    <n v="1309"/>
    <n v="671.75"/>
    <n v="15.200000047684"/>
    <n v="53.550000190734998"/>
    <n v="0.91903856170735021"/>
  </r>
  <r>
    <x v="79"/>
    <x v="11"/>
    <n v="-200"/>
    <n v="814"/>
    <n v="-200"/>
    <n v="3.4275269511437751"/>
    <n v="678"/>
    <n v="-200"/>
    <n v="1276.25"/>
    <n v="-200"/>
    <n v="1339"/>
    <n v="625.75"/>
    <n v="15.474999666214"/>
    <n v="51.650000572205002"/>
    <n v="0.90194616568314823"/>
  </r>
  <r>
    <x v="79"/>
    <x v="12"/>
    <n v="-200"/>
    <n v="957.5"/>
    <n v="-200"/>
    <n v="8.184612613324596"/>
    <n v="906.75"/>
    <n v="-200"/>
    <n v="991.5"/>
    <n v="-200"/>
    <n v="1535.75"/>
    <n v="881.75"/>
    <n v="14.924999952316"/>
    <n v="54.824999809265002"/>
    <n v="0.9247034103146895"/>
  </r>
  <r>
    <x v="79"/>
    <x v="13"/>
    <n v="-200"/>
    <n v="1213"/>
    <n v="-200"/>
    <n v="19.193912707865106"/>
    <n v="1273.75"/>
    <n v="-200"/>
    <n v="761.5"/>
    <n v="-200"/>
    <n v="1914.25"/>
    <n v="1264.25"/>
    <n v="16.275000095367002"/>
    <n v="51.274999618530003"/>
    <n v="0.9415806301859122"/>
  </r>
  <r>
    <x v="79"/>
    <x v="14"/>
    <n v="-200"/>
    <n v="1220.75"/>
    <n v="-200"/>
    <n v="22.610180857690562"/>
    <n v="1367.25"/>
    <n v="-200"/>
    <n v="722"/>
    <n v="-200"/>
    <n v="2007.5"/>
    <n v="1330"/>
    <n v="18.375"/>
    <n v="45.675000190734998"/>
    <n v="0.9558590245001054"/>
  </r>
  <r>
    <x v="79"/>
    <x v="15"/>
    <n v="-200"/>
    <n v="1245"/>
    <n v="-200"/>
    <n v="19.441390423310686"/>
    <n v="1280.75"/>
    <n v="-200"/>
    <n v="773.5"/>
    <n v="-200"/>
    <n v="1952"/>
    <n v="1324"/>
    <n v="20.824999809265002"/>
    <n v="43.649999618530003"/>
    <n v="1.0614463137224868"/>
  </r>
  <r>
    <x v="79"/>
    <x v="16"/>
    <n v="-200"/>
    <n v="1049.5"/>
    <n v="-200"/>
    <n v="9.6061664024602429"/>
    <n v="962.75"/>
    <n v="-200"/>
    <n v="998.25"/>
    <n v="-200"/>
    <n v="1609"/>
    <n v="901"/>
    <n v="24.25"/>
    <n v="35.074999809265002"/>
    <n v="1.047743293597247"/>
  </r>
  <r>
    <x v="79"/>
    <x v="17"/>
    <n v="-200"/>
    <n v="1047.5"/>
    <n v="-200"/>
    <n v="9.7642020593050134"/>
    <n v="968.75"/>
    <n v="-200"/>
    <n v="1011.5"/>
    <n v="-200"/>
    <n v="1600"/>
    <n v="852"/>
    <n v="26.35000038147"/>
    <n v="29.250000476836998"/>
    <n v="0.98889903213812613"/>
  </r>
  <r>
    <x v="79"/>
    <x v="18"/>
    <n v="-200"/>
    <n v="1141.25"/>
    <n v="-200"/>
    <n v="14.360264054926166"/>
    <n v="1128.25"/>
    <n v="-200"/>
    <n v="902"/>
    <n v="-200"/>
    <n v="1738"/>
    <n v="1009"/>
    <n v="28.349999904632998"/>
    <n v="25"/>
    <n v="0.94946243841812439"/>
  </r>
  <r>
    <x v="79"/>
    <x v="19"/>
    <n v="-200"/>
    <n v="1052.25"/>
    <n v="-200"/>
    <n v="12.105330063304645"/>
    <n v="1053.25"/>
    <n v="-200"/>
    <n v="949"/>
    <n v="-200"/>
    <n v="1640.75"/>
    <n v="830.75"/>
    <n v="28.924999713898"/>
    <n v="23.650000095367002"/>
    <n v="0.92846852766588994"/>
  </r>
  <r>
    <x v="79"/>
    <x v="20"/>
    <n v="-200"/>
    <n v="1151.75"/>
    <n v="-200"/>
    <n v="13.468915169173602"/>
    <n v="1099.25"/>
    <n v="-200"/>
    <n v="907.75"/>
    <n v="-200"/>
    <n v="1706"/>
    <n v="954"/>
    <n v="28.549999713898"/>
    <n v="25.849999904632998"/>
    <n v="0.99314495528985236"/>
  </r>
  <r>
    <x v="79"/>
    <x v="21"/>
    <n v="1.7"/>
    <n v="1026.25"/>
    <n v="-200"/>
    <n v="12.323413544360884"/>
    <n v="1060.75"/>
    <n v="133"/>
    <n v="981.5"/>
    <n v="115"/>
    <n v="1563.75"/>
    <n v="814.25"/>
    <n v="29.575000286102"/>
    <n v="18.875"/>
    <n v="0.76918962673482982"/>
  </r>
  <r>
    <x v="79"/>
    <x v="22"/>
    <n v="1.7"/>
    <n v="1039.25"/>
    <n v="-200"/>
    <n v="12.156067689808504"/>
    <n v="1055"/>
    <n v="131"/>
    <n v="965.5"/>
    <n v="117"/>
    <n v="1589.5"/>
    <n v="844.5"/>
    <n v="27.974999904632998"/>
    <n v="23.175000190734998"/>
    <n v="0.8612668146666449"/>
  </r>
  <r>
    <x v="79"/>
    <x v="23"/>
    <n v="2.1"/>
    <n v="1147.75"/>
    <n v="-200"/>
    <n v="12.49907422494975"/>
    <n v="1066.75"/>
    <n v="133"/>
    <n v="887.25"/>
    <n v="105"/>
    <n v="1789.75"/>
    <n v="955.5"/>
    <n v="23.625"/>
    <n v="40.950000762938998"/>
    <n v="1.1785865503976312"/>
  </r>
  <r>
    <x v="79"/>
    <x v="0"/>
    <n v="2.2000000000000002"/>
    <n v="1176.25"/>
    <n v="-200"/>
    <n v="13.903862790799815"/>
    <n v="1113.5"/>
    <n v="141"/>
    <n v="842.75"/>
    <n v="114"/>
    <n v="1805.25"/>
    <n v="1102"/>
    <n v="21.450000286102"/>
    <n v="48.099999427794998"/>
    <n v="1.2148354336555933"/>
  </r>
  <r>
    <x v="79"/>
    <x v="1"/>
    <n v="1.8"/>
    <n v="1099.75"/>
    <n v="-200"/>
    <n v="11.369254997979782"/>
    <n v="1027.5"/>
    <n v="112"/>
    <n v="899.75"/>
    <n v="103"/>
    <n v="1710.25"/>
    <n v="993.75"/>
    <n v="22.074999809265002"/>
    <n v="44.125000953673997"/>
    <n v="1.1572999938163739"/>
  </r>
  <r>
    <x v="79"/>
    <x v="2"/>
    <n v="1.8"/>
    <n v="1081.25"/>
    <n v="-200"/>
    <n v="10.393723551242589"/>
    <n v="992.25"/>
    <n v="147"/>
    <n v="958.5"/>
    <n v="119"/>
    <n v="1679.75"/>
    <n v="935.25"/>
    <n v="20.200000286102"/>
    <n v="47.175000190734998"/>
    <n v="1.104325158180286"/>
  </r>
  <r>
    <x v="79"/>
    <x v="3"/>
    <n v="0.9"/>
    <n v="976"/>
    <n v="-200"/>
    <n v="7.0327076104073925"/>
    <n v="858.25"/>
    <n v="104"/>
    <n v="1069.75"/>
    <n v="102"/>
    <n v="1547.25"/>
    <n v="838.5"/>
    <n v="20.02499961853"/>
    <n v="47.624999046326003"/>
    <n v="1.1030097052273005"/>
  </r>
  <r>
    <x v="79"/>
    <x v="4"/>
    <n v="1"/>
    <n v="978.75"/>
    <n v="-200"/>
    <n v="7.0097434434066734"/>
    <n v="857.25"/>
    <n v="97"/>
    <n v="1081.75"/>
    <n v="96"/>
    <n v="1546"/>
    <n v="796.5"/>
    <n v="19.799999713898"/>
    <n v="46.824999809265002"/>
    <n v="1.0696640393087307"/>
  </r>
  <r>
    <x v="79"/>
    <x v="5"/>
    <n v="2"/>
    <n v="1092.25"/>
    <n v="-200"/>
    <n v="11.277754050034099"/>
    <n v="1024.25"/>
    <n v="128"/>
    <n v="937"/>
    <n v="109"/>
    <n v="1706.25"/>
    <n v="968"/>
    <n v="19.60000038147"/>
    <n v="47"/>
    <n v="1.0605933229350681"/>
  </r>
  <r>
    <x v="80"/>
    <x v="6"/>
    <n v="1.8"/>
    <n v="1043.5"/>
    <n v="-200"/>
    <n v="9.1772520093191581"/>
    <n v="946.25"/>
    <n v="138"/>
    <n v="1008.5"/>
    <n v="119"/>
    <n v="1593.5"/>
    <n v="885.75"/>
    <n v="19.324999809265002"/>
    <n v="46.324999809265002"/>
    <n v="1.0278777988633558"/>
  </r>
  <r>
    <x v="80"/>
    <x v="7"/>
    <n v="1.1000000000000001"/>
    <n v="940.25"/>
    <n v="-200"/>
    <n v="6.8101749132409948"/>
    <n v="848.5"/>
    <n v="93"/>
    <n v="1090.5"/>
    <n v="103"/>
    <n v="1508.75"/>
    <n v="763.5"/>
    <n v="18.525000095367002"/>
    <n v="48.700000762938998"/>
    <n v="1.0286496814018333"/>
  </r>
  <r>
    <x v="80"/>
    <x v="8"/>
    <n v="0.6"/>
    <n v="892"/>
    <n v="-200"/>
    <n v="5.0661155975842052"/>
    <n v="766.75"/>
    <n v="71"/>
    <n v="1180"/>
    <n v="84"/>
    <n v="1466"/>
    <n v="656.75"/>
    <n v="17.974999904632998"/>
    <n v="51.449999809265002"/>
    <n v="1.0503928260369817"/>
  </r>
  <r>
    <x v="80"/>
    <x v="9"/>
    <n v="0.3"/>
    <n v="838.25"/>
    <n v="-200"/>
    <n v="3.3727404908532042"/>
    <n v="674.75"/>
    <n v="-200"/>
    <n v="1301.5"/>
    <n v="-200"/>
    <n v="1389.75"/>
    <n v="540.25"/>
    <n v="17.949999809265002"/>
    <n v="50.800000190734998"/>
    <n v="1.0355171412289959"/>
  </r>
  <r>
    <x v="80"/>
    <x v="10"/>
    <n v="-200"/>
    <n v="853.25"/>
    <n v="-200"/>
    <n v="4.3032711934721668"/>
    <n v="727.25"/>
    <n v="44"/>
    <n v="1179.25"/>
    <n v="59"/>
    <n v="1417.25"/>
    <n v="621"/>
    <n v="17.650000572204998"/>
    <n v="51.875"/>
    <n v="1.0379327581121269"/>
  </r>
  <r>
    <x v="80"/>
    <x v="11"/>
    <n v="-200"/>
    <n v="737.75"/>
    <n v="-200"/>
    <n v="1.5011998526432342"/>
    <n v="544.75"/>
    <n v="18"/>
    <n v="1562"/>
    <n v="29"/>
    <n v="1265.75"/>
    <n v="449.5"/>
    <n v="17.674999713898"/>
    <n v="49.749999046326003"/>
    <n v="0.99696139322195032"/>
  </r>
  <r>
    <x v="80"/>
    <x v="12"/>
    <n v="0.1"/>
    <n v="762"/>
    <n v="-200"/>
    <n v="1.9618360818315304"/>
    <n v="581.25"/>
    <n v="41"/>
    <n v="1587.75"/>
    <n v="45"/>
    <n v="1276.5"/>
    <n v="434"/>
    <n v="17.925000190734998"/>
    <n v="46.100000381469997"/>
    <n v="0.93825656851824257"/>
  </r>
  <r>
    <x v="80"/>
    <x v="13"/>
    <n v="0.5"/>
    <n v="840.75"/>
    <n v="-200"/>
    <n v="4.0457173102022042"/>
    <n v="713.25"/>
    <n v="84"/>
    <n v="1293"/>
    <n v="80"/>
    <n v="1356"/>
    <n v="558.75"/>
    <n v="18.375"/>
    <n v="43.925001144409002"/>
    <n v="0.91923609348068536"/>
  </r>
  <r>
    <x v="80"/>
    <x v="14"/>
    <n v="0.6"/>
    <n v="842.5"/>
    <n v="-200"/>
    <n v="4.0140004253514574"/>
    <n v="711.5"/>
    <n v="77"/>
    <n v="1303.25"/>
    <n v="77"/>
    <n v="1343"/>
    <n v="547.75"/>
    <n v="18.875"/>
    <n v="42.075000762938998"/>
    <n v="0.90810095546355818"/>
  </r>
  <r>
    <x v="80"/>
    <x v="15"/>
    <n v="0.5"/>
    <n v="841"/>
    <n v="-200"/>
    <n v="4.0457173102022042"/>
    <n v="713.25"/>
    <n v="73"/>
    <n v="1326.25"/>
    <n v="68"/>
    <n v="1329.5"/>
    <n v="524.5"/>
    <n v="19.175000190734998"/>
    <n v="39.699999809265002"/>
    <n v="0.87280119507788134"/>
  </r>
  <r>
    <x v="80"/>
    <x v="16"/>
    <n v="0.7"/>
    <n v="862.33333333332996"/>
    <n v="-200"/>
    <n v="4.1813156156934399"/>
    <n v="720.66666666667004"/>
    <n v="72"/>
    <n v="1329.3333333333001"/>
    <n v="66"/>
    <n v="1335"/>
    <n v="522.33333333332996"/>
    <n v="20.799999872842999"/>
    <n v="36.566666920979998"/>
    <n v="0.88784952524950789"/>
  </r>
  <r>
    <x v="80"/>
    <x v="17"/>
    <n v="0.7"/>
    <n v="868.75"/>
    <n v="-200"/>
    <n v="4.534166508860511"/>
    <n v="739.5"/>
    <n v="77"/>
    <n v="1296"/>
    <n v="70"/>
    <n v="1366.25"/>
    <n v="535"/>
    <n v="21.349999904632998"/>
    <n v="35.75"/>
    <n v="0.89746958622262141"/>
  </r>
  <r>
    <x v="80"/>
    <x v="18"/>
    <n v="0.9"/>
    <n v="894"/>
    <n v="-200"/>
    <n v="5.966830785143947"/>
    <n v="810.25"/>
    <n v="82"/>
    <n v="1204.25"/>
    <n v="74"/>
    <n v="1420.5"/>
    <n v="584.75"/>
    <n v="21.825000286102"/>
    <n v="34.850000381469997"/>
    <n v="0.90036129789283381"/>
  </r>
  <r>
    <x v="80"/>
    <x v="19"/>
    <n v="0.7"/>
    <n v="844.25"/>
    <n v="-200"/>
    <n v="4.8385572235829777"/>
    <n v="755.25"/>
    <n v="67"/>
    <n v="1283.5"/>
    <n v="64"/>
    <n v="1350.25"/>
    <n v="520.75"/>
    <n v="22.824999809265002"/>
    <n v="31.400000095367002"/>
    <n v="0.86152143798640979"/>
  </r>
  <r>
    <x v="80"/>
    <x v="20"/>
    <n v="0.4"/>
    <n v="822.75"/>
    <n v="-200"/>
    <n v="3.7949708199494001"/>
    <n v="699.25"/>
    <n v="59"/>
    <n v="1381.75"/>
    <n v="60"/>
    <n v="1311"/>
    <n v="493"/>
    <n v="22.875"/>
    <n v="31.325000286102"/>
    <n v="0.86204316732206054"/>
  </r>
  <r>
    <x v="80"/>
    <x v="21"/>
    <n v="0.5"/>
    <n v="842.75"/>
    <n v="-200"/>
    <n v="4.1506781490202878"/>
    <n v="719"/>
    <n v="61"/>
    <n v="1353"/>
    <n v="63"/>
    <n v="1330.25"/>
    <n v="500.5"/>
    <n v="22.900000095367002"/>
    <n v="30.700000286102"/>
    <n v="0.84611012151880494"/>
  </r>
  <r>
    <x v="80"/>
    <x v="22"/>
    <n v="0.6"/>
    <n v="865.25"/>
    <n v="-200"/>
    <n v="5.0611213203825987"/>
    <n v="766.5"/>
    <n v="76"/>
    <n v="1279"/>
    <n v="75"/>
    <n v="1368.5"/>
    <n v="559.25"/>
    <n v="23.800000190734998"/>
    <n v="29.22500038147"/>
    <n v="0.84994505953232002"/>
  </r>
  <r>
    <x v="80"/>
    <x v="23"/>
    <n v="0.6"/>
    <n v="872.75"/>
    <n v="-200"/>
    <n v="5.5760978178636984"/>
    <n v="791.75"/>
    <n v="73"/>
    <n v="1246.5"/>
    <n v="79"/>
    <n v="1396.75"/>
    <n v="589.25"/>
    <n v="23.150000095367002"/>
    <n v="30.175000190734998"/>
    <n v="0.84418091801167705"/>
  </r>
  <r>
    <x v="80"/>
    <x v="0"/>
    <n v="0.8"/>
    <n v="899.25"/>
    <n v="-200"/>
    <n v="5.8070663278442449"/>
    <n v="802.75"/>
    <n v="87"/>
    <n v="1220.75"/>
    <n v="83"/>
    <n v="1425.75"/>
    <n v="596.25"/>
    <n v="22.400000095367002"/>
    <n v="31.27499961853"/>
    <n v="0.83647572398853454"/>
  </r>
  <r>
    <x v="80"/>
    <x v="1"/>
    <n v="1"/>
    <n v="921"/>
    <n v="-200"/>
    <n v="6.9696332292668073"/>
    <n v="855.5"/>
    <n v="98"/>
    <n v="1163"/>
    <n v="93"/>
    <n v="1437.25"/>
    <n v="680.5"/>
    <n v="21.675000190734998"/>
    <n v="32.225000381469997"/>
    <n v="0.82503677119785657"/>
  </r>
  <r>
    <x v="80"/>
    <x v="2"/>
    <n v="1.2"/>
    <n v="937.25"/>
    <n v="-200"/>
    <n v="7.8565139034797422"/>
    <n v="893.25"/>
    <n v="123"/>
    <n v="1106"/>
    <n v="112"/>
    <n v="1463.25"/>
    <n v="782.75"/>
    <n v="20.800000190734998"/>
    <n v="33.199999809265002"/>
    <n v="0.80610586417740626"/>
  </r>
  <r>
    <x v="80"/>
    <x v="3"/>
    <n v="1"/>
    <n v="900.5"/>
    <n v="-200"/>
    <n v="6.4848883757984357"/>
    <n v="834"/>
    <n v="102"/>
    <n v="1177"/>
    <n v="103"/>
    <n v="1407.75"/>
    <n v="737.75"/>
    <n v="20.10000038147"/>
    <n v="35.024999618530003"/>
    <n v="0.81491452066108672"/>
  </r>
  <r>
    <x v="80"/>
    <x v="4"/>
    <n v="1.3"/>
    <n v="954.5"/>
    <n v="-200"/>
    <n v="8.4561723382009841"/>
    <n v="917.75"/>
    <n v="102"/>
    <n v="1056.25"/>
    <n v="93"/>
    <n v="1510.75"/>
    <n v="761.5"/>
    <n v="19.47500038147"/>
    <n v="36.875"/>
    <n v="0.82576266230583295"/>
  </r>
  <r>
    <x v="80"/>
    <x v="5"/>
    <n v="2.7"/>
    <n v="1064.5"/>
    <n v="-200"/>
    <n v="13.681837208273341"/>
    <n v="1106.25"/>
    <n v="142"/>
    <n v="896.75"/>
    <n v="112"/>
    <n v="1707"/>
    <n v="928.5"/>
    <n v="19.025000095367002"/>
    <n v="38.225000381469997"/>
    <n v="0.83265859753432536"/>
  </r>
  <r>
    <x v="81"/>
    <x v="6"/>
    <n v="2.7"/>
    <n v="1035.25"/>
    <n v="-200"/>
    <n v="13.781177484066122"/>
    <n v="1109.5"/>
    <n v="148"/>
    <n v="907"/>
    <n v="125"/>
    <n v="1652.25"/>
    <n v="1043.75"/>
    <n v="18.5"/>
    <n v="39.449999809265002"/>
    <n v="0.83198458275333731"/>
  </r>
  <r>
    <x v="81"/>
    <x v="7"/>
    <n v="1.6"/>
    <n v="956"/>
    <n v="-200"/>
    <n v="9.1322516488070331"/>
    <n v="944.5"/>
    <n v="107"/>
    <n v="1030"/>
    <n v="107"/>
    <n v="1508.75"/>
    <n v="892"/>
    <n v="17.824999809265002"/>
    <n v="41.724999427794998"/>
    <n v="0.84396461865492134"/>
  </r>
  <r>
    <x v="81"/>
    <x v="8"/>
    <n v="0.6"/>
    <n v="868.75"/>
    <n v="-200"/>
    <n v="6.5126627270140593"/>
    <n v="835.25"/>
    <n v="61"/>
    <n v="1078"/>
    <n v="76"/>
    <n v="1436.75"/>
    <n v="806.75"/>
    <n v="19.199999809265002"/>
    <n v="42"/>
    <n v="0.9247860431557966"/>
  </r>
  <r>
    <x v="81"/>
    <x v="9"/>
    <n v="0.3"/>
    <n v="830.75"/>
    <n v="-200"/>
    <n v="6.2262882710090652"/>
    <n v="822.25"/>
    <n v="-200"/>
    <n v="1085.25"/>
    <n v="-200"/>
    <n v="1418"/>
    <n v="709.5"/>
    <n v="17.800000190734998"/>
    <n v="44.800000190734998"/>
    <n v="0.90475802557331719"/>
  </r>
  <r>
    <x v="81"/>
    <x v="10"/>
    <n v="-200"/>
    <n v="815.25"/>
    <n v="-200"/>
    <n v="5.2017538469729034"/>
    <n v="773.5"/>
    <n v="43"/>
    <n v="1113"/>
    <n v="55"/>
    <n v="1374"/>
    <n v="711.75"/>
    <n v="17.049999713898"/>
    <n v="47.650000572205002"/>
    <n v="0.91845706271707384"/>
  </r>
  <r>
    <x v="81"/>
    <x v="11"/>
    <n v="0.1"/>
    <n v="780.5"/>
    <n v="-200"/>
    <n v="3.1451318706389269"/>
    <n v="661"/>
    <n v="25"/>
    <n v="1271"/>
    <n v="37"/>
    <n v="1299"/>
    <n v="567.5"/>
    <n v="17.199999809265002"/>
    <n v="47.175000190734998"/>
    <n v="0.91784201001210375"/>
  </r>
  <r>
    <x v="81"/>
    <x v="12"/>
    <n v="0.1"/>
    <n v="780.75"/>
    <n v="-200"/>
    <n v="2.8888618458044535"/>
    <n v="645"/>
    <n v="32"/>
    <n v="1295"/>
    <n v="45"/>
    <n v="1319.75"/>
    <n v="575.25"/>
    <n v="17.275000095367002"/>
    <n v="47.550000190734998"/>
    <n v="0.92946922247421981"/>
  </r>
  <r>
    <x v="81"/>
    <x v="13"/>
    <n v="0.2"/>
    <n v="827.5"/>
    <n v="-200"/>
    <n v="3.6374012458141878"/>
    <n v="690.25"/>
    <n v="48"/>
    <n v="1262.75"/>
    <n v="61"/>
    <n v="1353.25"/>
    <n v="658"/>
    <n v="18.599999904632998"/>
    <n v="44.225000381469997"/>
    <n v="0.93846144501976958"/>
  </r>
  <r>
    <x v="81"/>
    <x v="14"/>
    <n v="0.3"/>
    <n v="802.75"/>
    <n v="-200"/>
    <n v="2.7372714313640292"/>
    <n v="635.25"/>
    <n v="60"/>
    <n v="1417"/>
    <n v="67"/>
    <n v="1272.25"/>
    <n v="537"/>
    <n v="20.200000286102"/>
    <n v="37.75"/>
    <n v="0.88369421415483584"/>
  </r>
  <r>
    <x v="81"/>
    <x v="15"/>
    <n v="0.3"/>
    <n v="810.75"/>
    <n v="-200"/>
    <n v="3.0158363034358335"/>
    <n v="653"/>
    <n v="52"/>
    <n v="1411"/>
    <n v="60"/>
    <n v="1269.25"/>
    <n v="486.25"/>
    <n v="22.02499961853"/>
    <n v="31.875000953674"/>
    <n v="0.83349475511461069"/>
  </r>
  <r>
    <x v="81"/>
    <x v="16"/>
    <n v="0.4"/>
    <n v="844"/>
    <n v="-200"/>
    <n v="3.7289707006434236"/>
    <n v="695.5"/>
    <n v="58"/>
    <n v="1352.5"/>
    <n v="64"/>
    <n v="1292.25"/>
    <n v="507"/>
    <n v="25.549999713898"/>
    <n v="25.85000038147"/>
    <n v="0.83385863652707892"/>
  </r>
  <r>
    <x v="81"/>
    <x v="17"/>
    <n v="0.3"/>
    <n v="833.25"/>
    <n v="-200"/>
    <n v="3.7597093215051665"/>
    <n v="697.25"/>
    <n v="54"/>
    <n v="1360.75"/>
    <n v="64"/>
    <n v="1294"/>
    <n v="496.25"/>
    <n v="27.47500038147"/>
    <n v="22.849999904632998"/>
    <n v="0.82491244893614835"/>
  </r>
  <r>
    <x v="81"/>
    <x v="18"/>
    <n v="0.3"/>
    <n v="831.5"/>
    <n v="-200"/>
    <n v="4.1506781490202878"/>
    <n v="719"/>
    <n v="52"/>
    <n v="1318.25"/>
    <n v="59"/>
    <n v="1298.75"/>
    <n v="501.5"/>
    <n v="28.724999904632998"/>
    <n v="20.675000190734998"/>
    <n v="0.80237926884426036"/>
  </r>
  <r>
    <x v="81"/>
    <x v="19"/>
    <n v="0.1"/>
    <n v="771.25"/>
    <n v="-200"/>
    <n v="2.6004452699114715"/>
    <n v="626.25"/>
    <n v="34"/>
    <n v="1501.5"/>
    <n v="41"/>
    <n v="1210"/>
    <n v="429.75"/>
    <n v="29.074999809265002"/>
    <n v="19.624999523163002"/>
    <n v="0.777128348815189"/>
  </r>
  <r>
    <x v="81"/>
    <x v="20"/>
    <n v="0.1"/>
    <n v="783"/>
    <n v="-200"/>
    <n v="2.7642232572924041"/>
    <n v="637"/>
    <n v="41"/>
    <n v="1498"/>
    <n v="46"/>
    <n v="1215.25"/>
    <n v="438.75"/>
    <n v="29.775000095367002"/>
    <n v="18.424999713898"/>
    <n v="0.75949996369540762"/>
  </r>
  <r>
    <x v="81"/>
    <x v="21"/>
    <n v="0.2"/>
    <n v="814.5"/>
    <n v="-200"/>
    <n v="4.2151277118032446"/>
    <n v="722.5"/>
    <n v="41"/>
    <n v="1378"/>
    <n v="46"/>
    <n v="1255.75"/>
    <n v="470.75"/>
    <n v="32"/>
    <n v="15.025000095367"/>
    <n v="0.7027947055260948"/>
  </r>
  <r>
    <x v="81"/>
    <x v="22"/>
    <n v="0.6"/>
    <n v="911.75"/>
    <n v="-200"/>
    <n v="6.1609827513777953"/>
    <n v="819.25"/>
    <n v="65"/>
    <n v="1224.25"/>
    <n v="77"/>
    <n v="1367.75"/>
    <n v="589"/>
    <n v="30.275000095367002"/>
    <n v="17.049999713898"/>
    <n v="0.72318677913304574"/>
  </r>
  <r>
    <x v="81"/>
    <x v="23"/>
    <n v="0.5"/>
    <n v="894.25"/>
    <n v="-200"/>
    <n v="5.2017538469729034"/>
    <n v="773.5"/>
    <n v="65"/>
    <n v="1239"/>
    <n v="83"/>
    <n v="1339"/>
    <n v="597.75"/>
    <n v="31.700000286102"/>
    <n v="16.200000286102"/>
    <n v="0.74503107008473624"/>
  </r>
  <r>
    <x v="81"/>
    <x v="0"/>
    <n v="0.9"/>
    <n v="962.75"/>
    <n v="-200"/>
    <n v="7.6528758243670527"/>
    <n v="884.75"/>
    <n v="84"/>
    <n v="1101.5"/>
    <n v="90"/>
    <n v="1447.25"/>
    <n v="695"/>
    <n v="29.199999809265002"/>
    <n v="19.60000038147"/>
    <n v="0.78173378304138319"/>
  </r>
  <r>
    <x v="81"/>
    <x v="1"/>
    <n v="1.1000000000000001"/>
    <n v="990.25"/>
    <n v="-200"/>
    <n v="8.7504112055412939"/>
    <n v="929.5"/>
    <n v="89"/>
    <n v="1045"/>
    <n v="95"/>
    <n v="1505.75"/>
    <n v="738.75"/>
    <n v="27.449999809265002"/>
    <n v="23.800000190734998"/>
    <n v="0.85796127203853978"/>
  </r>
  <r>
    <x v="81"/>
    <x v="2"/>
    <n v="1.3"/>
    <n v="1024.75"/>
    <n v="-200"/>
    <n v="10.0567841665389"/>
    <n v="979.75"/>
    <n v="114"/>
    <n v="986.25"/>
    <n v="113"/>
    <n v="1590.75"/>
    <n v="890.75"/>
    <n v="25.000000476836998"/>
    <n v="26.925000190734998"/>
    <n v="0.84082011992067585"/>
  </r>
  <r>
    <x v="81"/>
    <x v="3"/>
    <n v="1.5"/>
    <n v="996.5"/>
    <n v="-200"/>
    <n v="9.8105027523486594"/>
    <n v="970.5"/>
    <n v="127"/>
    <n v="993.25"/>
    <n v="128"/>
    <n v="1573"/>
    <n v="929.5"/>
    <n v="23.624999523163002"/>
    <n v="30.099999427795002"/>
    <n v="0.86631142425035701"/>
  </r>
  <r>
    <x v="81"/>
    <x v="4"/>
    <n v="1.2"/>
    <n v="975.5"/>
    <n v="-200"/>
    <n v="8.4065169145280887"/>
    <n v="915.75"/>
    <n v="117"/>
    <n v="1043.75"/>
    <n v="117"/>
    <n v="1514.75"/>
    <n v="880"/>
    <n v="22.27499961853"/>
    <n v="33.574999809265002"/>
    <n v="0.89126534019476278"/>
  </r>
  <r>
    <x v="81"/>
    <x v="5"/>
    <n v="0.4"/>
    <n v="877.75"/>
    <n v="-200"/>
    <n v="5.4106370022112067"/>
    <n v="783.75"/>
    <n v="46"/>
    <n v="1180.5"/>
    <n v="64"/>
    <n v="1406.75"/>
    <n v="609.75"/>
    <n v="21.375"/>
    <n v="36.875"/>
    <n v="0.92711383438896189"/>
  </r>
  <r>
    <x v="82"/>
    <x v="6"/>
    <n v="0.2"/>
    <n v="835.5"/>
    <n v="-200"/>
    <n v="4.3079318547501257"/>
    <n v="727.5"/>
    <n v="16"/>
    <n v="1213.25"/>
    <n v="28"/>
    <n v="1353.25"/>
    <n v="518.25"/>
    <n v="20.624999523163002"/>
    <n v="39.949999809265002"/>
    <n v="0.95972988811883175"/>
  </r>
  <r>
    <x v="82"/>
    <x v="7"/>
    <n v="0.3"/>
    <n v="854.75"/>
    <n v="-200"/>
    <n v="4.7604535598475382"/>
    <n v="751.25"/>
    <n v="27"/>
    <n v="1107"/>
    <n v="46"/>
    <n v="1418.25"/>
    <n v="663.5"/>
    <n v="19.724999904632998"/>
    <n v="43.150000572205002"/>
    <n v="0.98119832810064145"/>
  </r>
  <r>
    <x v="82"/>
    <x v="8"/>
    <n v="-200"/>
    <n v="759.25"/>
    <n v="-200"/>
    <n v="2.0561208705238205"/>
    <n v="588.25"/>
    <n v="4"/>
    <n v="1322.75"/>
    <n v="8"/>
    <n v="1286"/>
    <n v="515.25"/>
    <n v="19.724999904632998"/>
    <n v="42.375"/>
    <n v="0.96357540212982662"/>
  </r>
  <r>
    <x v="82"/>
    <x v="9"/>
    <n v="-200"/>
    <n v="738.25"/>
    <n v="-200"/>
    <n v="1.4334605396146409"/>
    <n v="539"/>
    <n v="-200"/>
    <n v="1420.5"/>
    <n v="-200"/>
    <n v="1256.75"/>
    <n v="476.75"/>
    <n v="18.85000038147"/>
    <n v="45.024999618530003"/>
    <n v="0.97027553830292923"/>
  </r>
  <r>
    <x v="82"/>
    <x v="10"/>
    <n v="-200"/>
    <n v="735.75"/>
    <n v="-200"/>
    <n v="1.3104137735492911"/>
    <n v="528.25"/>
    <n v="19"/>
    <n v="1450.5"/>
    <n v="32"/>
    <n v="1254.25"/>
    <n v="476.75"/>
    <n v="18.700000286102"/>
    <n v="45.399999618530003"/>
    <n v="0.96935516950179434"/>
  </r>
  <r>
    <x v="82"/>
    <x v="11"/>
    <n v="-200"/>
    <n v="764.5"/>
    <n v="-200"/>
    <n v="2.3394161950867094"/>
    <n v="608.5"/>
    <n v="48"/>
    <n v="1303.5"/>
    <n v="57"/>
    <n v="1318.75"/>
    <n v="581"/>
    <n v="16.425000190734998"/>
    <n v="52.375"/>
    <n v="0.97086252403376228"/>
  </r>
  <r>
    <x v="82"/>
    <x v="12"/>
    <n v="0.5"/>
    <n v="909.25"/>
    <n v="-200"/>
    <n v="6.4848883757984357"/>
    <n v="834"/>
    <n v="82"/>
    <n v="1031.25"/>
    <n v="60"/>
    <n v="1526.5"/>
    <n v="762.5"/>
    <n v="16.64999961853"/>
    <n v="52.050001144409002"/>
    <n v="0.97851902848026673"/>
  </r>
  <r>
    <x v="82"/>
    <x v="13"/>
    <n v="1.6"/>
    <n v="1107.5"/>
    <n v="-200"/>
    <n v="14.181597642991733"/>
    <n v="1122.5"/>
    <n v="167"/>
    <n v="803.75"/>
    <n v="83"/>
    <n v="1801.25"/>
    <n v="1111.25"/>
    <n v="17.39999961853"/>
    <n v="50.850000381469997"/>
    <n v="1.0017373788858146"/>
  </r>
  <r>
    <x v="82"/>
    <x v="14"/>
    <n v="3.6"/>
    <n v="1251.5"/>
    <n v="-200"/>
    <n v="22.66692259986786"/>
    <n v="1368.75"/>
    <n v="248"/>
    <n v="681"/>
    <n v="129"/>
    <n v="2119.5"/>
    <n v="1390.25"/>
    <n v="19.299999713898"/>
    <n v="45.975000381469997"/>
    <n v="1.018547319243402"/>
  </r>
  <r>
    <x v="82"/>
    <x v="15"/>
    <n v="2.2000000000000002"/>
    <n v="1174.75"/>
    <n v="-200"/>
    <n v="16.256486172925445"/>
    <n v="1187.5"/>
    <n v="213"/>
    <n v="790.25"/>
    <n v="137"/>
    <n v="1901"/>
    <n v="1250.5"/>
    <n v="20.949999809265002"/>
    <n v="43.599999427794998"/>
    <n v="1.0683107220074397"/>
  </r>
  <r>
    <x v="82"/>
    <x v="16"/>
    <n v="1.6"/>
    <n v="1111.25"/>
    <n v="-200"/>
    <n v="14.104214213178958"/>
    <n v="1120"/>
    <n v="161"/>
    <n v="838.75"/>
    <n v="121"/>
    <n v="1790"/>
    <n v="1140.5"/>
    <n v="25.625"/>
    <n v="33.25"/>
    <n v="1.0773086093771862"/>
  </r>
  <r>
    <x v="82"/>
    <x v="17"/>
    <n v="1.4"/>
    <n v="1044"/>
    <n v="-200"/>
    <n v="12.55786319242134"/>
    <n v="1068.75"/>
    <n v="144"/>
    <n v="889"/>
    <n v="123"/>
    <n v="1682.5"/>
    <n v="942"/>
    <n v="28.875"/>
    <n v="26.02499961853"/>
    <n v="1.0187718434321353"/>
  </r>
  <r>
    <x v="82"/>
    <x v="18"/>
    <n v="1.4"/>
    <n v="1017.75"/>
    <n v="-200"/>
    <n v="13.122210701282372"/>
    <n v="1087.75"/>
    <n v="127"/>
    <n v="908.5"/>
    <n v="120"/>
    <n v="1677"/>
    <n v="794.5"/>
    <n v="30.300000190734998"/>
    <n v="22.824999332428"/>
    <n v="0.96951848956918252"/>
  </r>
  <r>
    <x v="82"/>
    <x v="19"/>
    <n v="1.5"/>
    <n v="1060.25"/>
    <n v="-200"/>
    <n v="14.150622610386957"/>
    <n v="1121.5"/>
    <n v="116"/>
    <n v="862.5"/>
    <n v="119"/>
    <n v="1720.75"/>
    <n v="836.25"/>
    <n v="30.89999961853"/>
    <n v="24.39999961853"/>
    <n v="1.0724222024091865"/>
  </r>
  <r>
    <x v="82"/>
    <x v="20"/>
    <n v="1.3"/>
    <n v="1071"/>
    <n v="-200"/>
    <n v="13.788831731961718"/>
    <n v="1109.75"/>
    <n v="124"/>
    <n v="863.5"/>
    <n v="121"/>
    <n v="1733.25"/>
    <n v="846.75"/>
    <n v="30.5"/>
    <n v="26.249999523163002"/>
    <n v="1.1277807806276232"/>
  </r>
  <r>
    <x v="82"/>
    <x v="21"/>
    <n v="1.2"/>
    <n v="1006"/>
    <n v="-200"/>
    <n v="12.13431191456227"/>
    <n v="1054.25"/>
    <n v="115"/>
    <n v="920.75"/>
    <n v="111"/>
    <n v="1635.5"/>
    <n v="768.75"/>
    <n v="30.650000095367002"/>
    <n v="23.425000667572"/>
    <n v="1.0150402831657948"/>
  </r>
  <r>
    <x v="82"/>
    <x v="22"/>
    <n v="1.8"/>
    <n v="1104.25"/>
    <n v="-200"/>
    <n v="15.71027436796261"/>
    <n v="1170.75"/>
    <n v="150"/>
    <n v="827.25"/>
    <n v="128"/>
    <n v="1803.25"/>
    <n v="968"/>
    <n v="28.050000190734998"/>
    <n v="29.825000286102"/>
    <n v="1.1132283838523127"/>
  </r>
  <r>
    <x v="82"/>
    <x v="23"/>
    <n v="3"/>
    <n v="1196.25"/>
    <n v="-200"/>
    <n v="21.423409708469578"/>
    <n v="1335.5"/>
    <n v="221"/>
    <n v="739"/>
    <n v="159"/>
    <n v="1971"/>
    <n v="1157.25"/>
    <n v="26.924999713898"/>
    <n v="32.225000381469997"/>
    <n v="1.1267046965462377"/>
  </r>
  <r>
    <x v="82"/>
    <x v="0"/>
    <n v="3.5"/>
    <n v="1243"/>
    <n v="-200"/>
    <n v="25.00579678945213"/>
    <n v="1429.25"/>
    <n v="227"/>
    <n v="687"/>
    <n v="161"/>
    <n v="2092.5"/>
    <n v="1366.75"/>
    <n v="26.025000572204998"/>
    <n v="34.625000953673997"/>
    <n v="1.1485341122384116"/>
  </r>
  <r>
    <x v="82"/>
    <x v="1"/>
    <n v="2.4"/>
    <n v="1123.75"/>
    <n v="-200"/>
    <n v="16.619513457363613"/>
    <n v="1198.5"/>
    <n v="156"/>
    <n v="794.25"/>
    <n v="116"/>
    <n v="1857.5"/>
    <n v="1101.25"/>
    <n v="24.525000095367002"/>
    <n v="37.724999427794998"/>
    <n v="1.1454359405349865"/>
  </r>
  <r>
    <x v="82"/>
    <x v="2"/>
    <n v="1.1000000000000001"/>
    <n v="1020.25"/>
    <n v="-200"/>
    <n v="10.687269183772557"/>
    <n v="1003"/>
    <n v="97"/>
    <n v="904"/>
    <n v="96"/>
    <n v="1716"/>
    <n v="916.25"/>
    <n v="21.724999904632998"/>
    <n v="46.899999618530003"/>
    <n v="1.2043836990152903"/>
  </r>
  <r>
    <x v="82"/>
    <x v="3"/>
    <n v="0.8"/>
    <n v="1034.75"/>
    <n v="-200"/>
    <n v="7.4868887152411077"/>
    <n v="877.75"/>
    <n v="78"/>
    <n v="976.75"/>
    <n v="69"/>
    <n v="1694"/>
    <n v="824.5"/>
    <n v="19.25"/>
    <n v="68.775001525879006"/>
    <n v="1.518995774330167"/>
  </r>
  <r>
    <x v="82"/>
    <x v="4"/>
    <n v="0.4"/>
    <n v="986.25"/>
    <n v="-200"/>
    <n v="5.3440263038721376"/>
    <n v="780.5"/>
    <n v="60"/>
    <n v="1063.25"/>
    <n v="58"/>
    <n v="1632.5"/>
    <n v="693.25"/>
    <n v="17.624999523163002"/>
    <n v="81.575000762938998"/>
    <n v="1.6296482454238124"/>
  </r>
  <r>
    <x v="82"/>
    <x v="5"/>
    <n v="0.6"/>
    <n v="1017.25"/>
    <n v="-200"/>
    <n v="6.4904391973140605"/>
    <n v="834.25"/>
    <n v="61"/>
    <n v="986"/>
    <n v="59"/>
    <n v="1675.75"/>
    <n v="734"/>
    <n v="17.800000190734998"/>
    <n v="80.274999618530003"/>
    <n v="1.621193076976378"/>
  </r>
  <r>
    <x v="83"/>
    <x v="6"/>
    <n v="0.3"/>
    <n v="922.25"/>
    <n v="-200"/>
    <n v="4.7313044856033084"/>
    <n v="749.75"/>
    <n v="46"/>
    <n v="1084.5"/>
    <n v="45"/>
    <n v="1585.25"/>
    <n v="684.75"/>
    <n v="18.599999904632998"/>
    <n v="75.749998092650998"/>
    <n v="1.6074268413134862"/>
  </r>
  <r>
    <x v="83"/>
    <x v="7"/>
    <n v="-200"/>
    <n v="830"/>
    <n v="-200"/>
    <n v="2.8783858726580789"/>
    <n v="644.33333333332996"/>
    <n v="17"/>
    <n v="1235"/>
    <n v="23"/>
    <n v="1487"/>
    <n v="524"/>
    <n v="19.60000038147"/>
    <n v="68.433331807453996"/>
    <n v="1.54425393151459"/>
  </r>
  <r>
    <x v="83"/>
    <x v="8"/>
    <n v="-200"/>
    <n v="804.5"/>
    <n v="-200"/>
    <n v="1.9852302955998737"/>
    <n v="583"/>
    <n v="18"/>
    <n v="1338.5"/>
    <n v="26"/>
    <n v="1493.5"/>
    <n v="526.75"/>
    <n v="17.974999904632998"/>
    <n v="76.449998855591005"/>
    <n v="1.5607877676607409"/>
  </r>
  <r>
    <x v="83"/>
    <x v="9"/>
    <n v="-200"/>
    <n v="760.25"/>
    <n v="-200"/>
    <n v="1.0631526949621053"/>
    <n v="505.25"/>
    <n v="-200"/>
    <n v="1527"/>
    <n v="-200"/>
    <n v="1413.25"/>
    <n v="451.75"/>
    <n v="17.300000190734998"/>
    <n v="77.150001525879006"/>
    <n v="1.5104152195231875"/>
  </r>
  <r>
    <x v="83"/>
    <x v="10"/>
    <n v="-200"/>
    <n v="782.75"/>
    <n v="-200"/>
    <n v="1.3132217510238799"/>
    <n v="528.5"/>
    <n v="16"/>
    <n v="1437"/>
    <n v="24"/>
    <n v="1434.5"/>
    <n v="465.75"/>
    <n v="16.5"/>
    <n v="82.25"/>
    <n v="1.5318242518223646"/>
  </r>
  <r>
    <x v="83"/>
    <x v="11"/>
    <n v="0.1"/>
    <n v="854"/>
    <n v="-200"/>
    <n v="2.4008430676250292"/>
    <n v="612.75"/>
    <n v="39"/>
    <n v="1272.25"/>
    <n v="41"/>
    <n v="1515.25"/>
    <n v="564.5"/>
    <n v="16.824999809265002"/>
    <n v="81.299999237061002"/>
    <n v="1.5452135446955504"/>
  </r>
  <r>
    <x v="83"/>
    <x v="12"/>
    <n v="0.3"/>
    <n v="984.75"/>
    <n v="-200"/>
    <n v="6.0905666553817079"/>
    <n v="816"/>
    <n v="107"/>
    <n v="987"/>
    <n v="65"/>
    <n v="1677"/>
    <n v="798.5"/>
    <n v="17.324999809265002"/>
    <n v="78.600000381469997"/>
    <n v="1.5411991347708387"/>
  </r>
  <r>
    <x v="83"/>
    <x v="13"/>
    <n v="1.4"/>
    <n v="1225"/>
    <n v="-200"/>
    <n v="12.506416413613422"/>
    <n v="1067"/>
    <n v="190"/>
    <n v="760.25"/>
    <n v="94"/>
    <n v="1921.5"/>
    <n v="1102"/>
    <n v="16.925000190734998"/>
    <n v="80.899999618530003"/>
    <n v="1.5472406933276932"/>
  </r>
  <r>
    <x v="83"/>
    <x v="14"/>
    <n v="2.7"/>
    <n v="1313"/>
    <n v="-200"/>
    <n v="19.512346483092777"/>
    <n v="1282.75"/>
    <n v="236"/>
    <n v="671"/>
    <n v="100"/>
    <n v="2179.5"/>
    <n v="1298.5"/>
    <n v="17.099999427795002"/>
    <n v="79.75"/>
    <n v="1.541986087329396"/>
  </r>
  <r>
    <x v="83"/>
    <x v="15"/>
    <n v="2.2999999999999998"/>
    <n v="1199"/>
    <n v="-200"/>
    <n v="15.235887077766897"/>
    <n v="1156"/>
    <n v="227"/>
    <n v="758"/>
    <n v="103"/>
    <n v="1958"/>
    <n v="1272"/>
    <n v="18.5"/>
    <n v="70.300001144408995"/>
    <n v="1.4825986667293716"/>
  </r>
  <r>
    <x v="83"/>
    <x v="16"/>
    <n v="1.8"/>
    <n v="1182"/>
    <n v="-200"/>
    <n v="12.040228960945882"/>
    <n v="1051"/>
    <n v="211"/>
    <n v="828.75"/>
    <n v="89"/>
    <n v="1869.75"/>
    <n v="1205.5"/>
    <n v="19.574999809265002"/>
    <n v="66.675001144408995"/>
    <n v="1.5022724790095467"/>
  </r>
  <r>
    <x v="83"/>
    <x v="17"/>
    <n v="1.6"/>
    <n v="1173"/>
    <n v="-200"/>
    <n v="12.374538402775087"/>
    <n v="1062.5"/>
    <n v="201"/>
    <n v="813.5"/>
    <n v="86"/>
    <n v="1904.5"/>
    <n v="1218.25"/>
    <n v="20.425000667572"/>
    <n v="63.075000762938998"/>
    <n v="1.4969275804317623"/>
  </r>
  <r>
    <x v="83"/>
    <x v="18"/>
    <n v="1.9"/>
    <n v="1258.75"/>
    <n v="-200"/>
    <n v="15.94571743631389"/>
    <n v="1178"/>
    <n v="191"/>
    <n v="721.75"/>
    <n v="89"/>
    <n v="2059.5"/>
    <n v="1366.5"/>
    <n v="21.625"/>
    <n v="61.800000190734998"/>
    <n v="1.5774541209854893"/>
  </r>
  <r>
    <x v="83"/>
    <x v="19"/>
    <n v="2.5"/>
    <n v="1263"/>
    <n v="-200"/>
    <n v="15.702182283122928"/>
    <n v="1170.5"/>
    <n v="192"/>
    <n v="759.25"/>
    <n v="88"/>
    <n v="2029.25"/>
    <n v="1290.25"/>
    <n v="24"/>
    <n v="49.300001144409002"/>
    <n v="1.4509499764670462"/>
  </r>
  <r>
    <x v="83"/>
    <x v="20"/>
    <n v="1.6"/>
    <n v="1155.75"/>
    <n v="-200"/>
    <n v="13.484076653735869"/>
    <n v="1099.75"/>
    <n v="143"/>
    <n v="800"/>
    <n v="73"/>
    <n v="1883.75"/>
    <n v="1175"/>
    <n v="25.699999809265002"/>
    <n v="43.824999809265002"/>
    <n v="1.426218391979452"/>
  </r>
  <r>
    <x v="83"/>
    <x v="21"/>
    <n v="1.5"/>
    <n v="1166.75"/>
    <n v="-200"/>
    <n v="12.447730384733633"/>
    <n v="1065"/>
    <n v="148"/>
    <n v="807.5"/>
    <n v="78"/>
    <n v="1886.25"/>
    <n v="1138.5"/>
    <n v="24.599999904632998"/>
    <n v="47.500000953673997"/>
    <n v="1.4486551025766354"/>
  </r>
  <r>
    <x v="83"/>
    <x v="22"/>
    <n v="2.5"/>
    <n v="1277.5"/>
    <n v="-200"/>
    <n v="17.094871128341516"/>
    <n v="1212.75"/>
    <n v="183"/>
    <n v="732.75"/>
    <n v="95"/>
    <n v="2040.75"/>
    <n v="1292.5"/>
    <n v="24.800000190734998"/>
    <n v="47.400000572205002"/>
    <n v="1.4628209744062892"/>
  </r>
  <r>
    <x v="83"/>
    <x v="23"/>
    <n v="3.6"/>
    <n v="1341.75"/>
    <n v="-200"/>
    <n v="21.990029094760025"/>
    <n v="1350.75"/>
    <n v="216"/>
    <n v="657.25"/>
    <n v="109"/>
    <n v="2200.75"/>
    <n v="1419.25"/>
    <n v="23.749999523163002"/>
    <n v="50.474999427794998"/>
    <n v="1.4635893757517289"/>
  </r>
  <r>
    <x v="83"/>
    <x v="0"/>
    <n v="3.5"/>
    <n v="1352.75"/>
    <n v="-200"/>
    <n v="19.850891356686329"/>
    <n v="1292.25"/>
    <n v="184"/>
    <n v="683.25"/>
    <n v="95"/>
    <n v="2177.75"/>
    <n v="1325.5"/>
    <n v="23.049999713898"/>
    <n v="53.825000762938998"/>
    <n v="1.4968342296669821"/>
  </r>
  <r>
    <x v="83"/>
    <x v="1"/>
    <n v="4.8"/>
    <n v="1501"/>
    <n v="-200"/>
    <n v="27.884805057911585"/>
    <n v="1500.5"/>
    <n v="248"/>
    <n v="588.25"/>
    <n v="101"/>
    <n v="2486.25"/>
    <n v="1517.25"/>
    <n v="21.52499961853"/>
    <n v="65.774997711181996"/>
    <n v="1.6687971096753347"/>
  </r>
  <r>
    <x v="83"/>
    <x v="2"/>
    <n v="3.7"/>
    <n v="1355.25"/>
    <n v="-200"/>
    <n v="19.725875484343739"/>
    <n v="1288.75"/>
    <n v="221"/>
    <n v="678"/>
    <n v="88"/>
    <n v="2158.25"/>
    <n v="1390.5"/>
    <n v="21"/>
    <n v="66.875"/>
    <n v="1.643588312987819"/>
  </r>
  <r>
    <x v="83"/>
    <x v="3"/>
    <n v="2.1"/>
    <n v="1230.25"/>
    <n v="-200"/>
    <n v="15.661748524140208"/>
    <n v="1169.25"/>
    <n v="159"/>
    <n v="737.25"/>
    <n v="77"/>
    <n v="2020.25"/>
    <n v="1274.5"/>
    <n v="20.60000038147"/>
    <n v="68.074998855591005"/>
    <n v="1.6328985557452702"/>
  </r>
  <r>
    <x v="83"/>
    <x v="4"/>
    <n v="1.6"/>
    <n v="1147.75"/>
    <n v="-200"/>
    <n v="11.960864285933329"/>
    <n v="1048.25"/>
    <n v="136"/>
    <n v="821.5"/>
    <n v="75"/>
    <n v="1883.25"/>
    <n v="1167.75"/>
    <n v="20.474999904632998"/>
    <n v="66.850000381469997"/>
    <n v="1.5913575947834195"/>
  </r>
  <r>
    <x v="83"/>
    <x v="5"/>
    <n v="2.2000000000000002"/>
    <n v="1170.75"/>
    <n v="-200"/>
    <n v="13.137204610141337"/>
    <n v="1088.25"/>
    <n v="168"/>
    <n v="821.75"/>
    <n v="81"/>
    <n v="1889.25"/>
    <n v="1132.25"/>
    <n v="20.199999809265002"/>
    <n v="65.150001525879006"/>
    <n v="1.5251040457038614"/>
  </r>
  <r>
    <x v="84"/>
    <x v="6"/>
    <n v="0.8"/>
    <n v="1021"/>
    <n v="-200"/>
    <n v="9.2417017512885007"/>
    <n v="948.75"/>
    <n v="95"/>
    <n v="926.5"/>
    <n v="57"/>
    <n v="1764.25"/>
    <n v="976.75"/>
    <n v="19.525000095367002"/>
    <n v="67.974998474120994"/>
    <n v="1.5268763919105433"/>
  </r>
  <r>
    <x v="84"/>
    <x v="7"/>
    <n v="-200"/>
    <n v="964"/>
    <n v="-200"/>
    <n v="7.4633030309990227"/>
    <n v="876.75"/>
    <n v="70"/>
    <n v="958"/>
    <n v="49"/>
    <n v="1692"/>
    <n v="942.25"/>
    <n v="19.85000038147"/>
    <n v="66.350000381469997"/>
    <n v="1.5203342287596802"/>
  </r>
  <r>
    <x v="84"/>
    <x v="8"/>
    <n v="-200"/>
    <n v="886.5"/>
    <n v="-200"/>
    <n v="4.8974902217395755"/>
    <n v="758.25"/>
    <n v="43"/>
    <n v="1094"/>
    <n v="38"/>
    <n v="1622.25"/>
    <n v="803.75"/>
    <n v="19.050000190734998"/>
    <n v="68.950000762938998"/>
    <n v="1.5042554534518795"/>
  </r>
  <r>
    <x v="84"/>
    <x v="9"/>
    <n v="-200"/>
    <n v="884.75"/>
    <n v="-200"/>
    <n v="5.196702979071655"/>
    <n v="773.25"/>
    <n v="-200"/>
    <n v="1051.25"/>
    <n v="-200"/>
    <n v="1641"/>
    <n v="804.75"/>
    <n v="18.549999713898"/>
    <n v="70.724998474120994"/>
    <n v="1.4961722713380328"/>
  </r>
  <r>
    <x v="84"/>
    <x v="10"/>
    <n v="-200"/>
    <n v="830"/>
    <n v="-200"/>
    <n v="3.165543038306502"/>
    <n v="662.25"/>
    <n v="30"/>
    <n v="1216.75"/>
    <n v="31"/>
    <n v="1556.25"/>
    <n v="704.25"/>
    <n v="18.925000190734998"/>
    <n v="67.849998474120994"/>
    <n v="1.4689154377184974"/>
  </r>
  <r>
    <x v="84"/>
    <x v="11"/>
    <n v="-200"/>
    <n v="792.25"/>
    <n v="-200"/>
    <n v="2.3682384058786643"/>
    <n v="610.5"/>
    <n v="22"/>
    <n v="1279.5"/>
    <n v="23"/>
    <n v="1528.5"/>
    <n v="657.25"/>
    <n v="20.000000476836998"/>
    <n v="63.749999046326003"/>
    <n v="1.4742161064737036"/>
  </r>
  <r>
    <x v="84"/>
    <x v="12"/>
    <n v="-200"/>
    <n v="812.75"/>
    <n v="-200"/>
    <n v="2.795163092071645"/>
    <n v="639"/>
    <n v="25"/>
    <n v="1267"/>
    <n v="22"/>
    <n v="1538"/>
    <n v="655.25"/>
    <n v="19.799999713898"/>
    <n v="64.650001525879006"/>
    <n v="1.4768559969071109"/>
  </r>
  <r>
    <x v="84"/>
    <x v="13"/>
    <n v="-200"/>
    <n v="889.5"/>
    <n v="-200"/>
    <n v="3.8570157732997115"/>
    <n v="702.75"/>
    <n v="48"/>
    <n v="1144.5"/>
    <n v="33"/>
    <n v="1601.25"/>
    <n v="751.25"/>
    <n v="19.72500038147"/>
    <n v="65.274998664856"/>
    <n v="1.4843040689952898"/>
  </r>
  <r>
    <x v="84"/>
    <x v="14"/>
    <n v="-200"/>
    <n v="983.75"/>
    <n v="-200"/>
    <n v="6.9353311783193563"/>
    <n v="854"/>
    <n v="73"/>
    <n v="963.5"/>
    <n v="43"/>
    <n v="1750.75"/>
    <n v="884.75"/>
    <n v="20.750000476836998"/>
    <n v="61.975000381469997"/>
    <n v="1.5002050007611563"/>
  </r>
  <r>
    <x v="84"/>
    <x v="15"/>
    <n v="-200"/>
    <n v="1042.75"/>
    <n v="-200"/>
    <n v="8.5121836463484897"/>
    <n v="920"/>
    <n v="95"/>
    <n v="924.75"/>
    <n v="53"/>
    <n v="1777"/>
    <n v="955.25"/>
    <n v="22.224999904632998"/>
    <n v="56.574999809265002"/>
    <n v="1.4972998693605071"/>
  </r>
  <r>
    <x v="84"/>
    <x v="16"/>
    <n v="-200"/>
    <n v="1054"/>
    <n v="-200"/>
    <n v="8.908666294895685"/>
    <n v="935.75"/>
    <n v="86"/>
    <n v="915.25"/>
    <n v="54"/>
    <n v="1790.75"/>
    <n v="961.5"/>
    <n v="24.349999904632998"/>
    <n v="48.999999046326003"/>
    <n v="1.4724173444141968"/>
  </r>
  <r>
    <x v="84"/>
    <x v="17"/>
    <n v="-200"/>
    <n v="1063"/>
    <n v="-200"/>
    <n v="8.7504112055412939"/>
    <n v="929.5"/>
    <n v="102"/>
    <n v="924.5"/>
    <n v="62"/>
    <n v="1749.25"/>
    <n v="956.75"/>
    <n v="24.97500038147"/>
    <n v="46.474999427794998"/>
    <n v="1.4491900056184999"/>
  </r>
  <r>
    <x v="84"/>
    <x v="18"/>
    <n v="-200"/>
    <n v="978.25"/>
    <n v="-200"/>
    <n v="7.3751394675462976"/>
    <n v="873"/>
    <n v="80"/>
    <n v="1002.5"/>
    <n v="53"/>
    <n v="1669"/>
    <n v="788"/>
    <n v="28.875"/>
    <n v="34.750000953673997"/>
    <n v="1.3603198097892073"/>
  </r>
  <r>
    <x v="84"/>
    <x v="19"/>
    <n v="-200"/>
    <n v="887"/>
    <n v="-200"/>
    <n v="4.7022317729693084"/>
    <n v="748.25"/>
    <n v="36"/>
    <n v="1141.25"/>
    <n v="34"/>
    <n v="1560"/>
    <n v="595.75"/>
    <n v="29.550000190734998"/>
    <n v="33.375"/>
    <n v="1.358143130514893"/>
  </r>
  <r>
    <x v="84"/>
    <x v="20"/>
    <n v="-200"/>
    <n v="886.75"/>
    <n v="-200"/>
    <n v="4.8043201982157546"/>
    <n v="753.5"/>
    <n v="32"/>
    <n v="1163.5"/>
    <n v="30"/>
    <n v="1522.75"/>
    <n v="560"/>
    <n v="30.900000095367002"/>
    <n v="30.699999332428"/>
    <n v="1.3493181272341404"/>
  </r>
  <r>
    <x v="84"/>
    <x v="21"/>
    <n v="-200"/>
    <n v="976.5"/>
    <n v="-200"/>
    <n v="6.8498919438403938"/>
    <n v="850.25"/>
    <n v="46"/>
    <n v="1034.5"/>
    <n v="37"/>
    <n v="1645"/>
    <n v="701.25"/>
    <n v="31.75"/>
    <n v="30.974999427795002"/>
    <n v="1.4285565658883816"/>
  </r>
  <r>
    <x v="84"/>
    <x v="22"/>
    <n v="-200"/>
    <n v="1042.5"/>
    <n v="-200"/>
    <n v="8.8642329970958649"/>
    <n v="934"/>
    <n v="61"/>
    <n v="929"/>
    <n v="47"/>
    <n v="1707.25"/>
    <n v="810.5"/>
    <n v="31.424999237061002"/>
    <n v="31.199999809265002"/>
    <n v="1.4127308810026726"/>
  </r>
  <r>
    <x v="84"/>
    <x v="23"/>
    <n v="-200"/>
    <n v="1010.25"/>
    <n v="-200"/>
    <n v="8.0563388230058717"/>
    <n v="901.5"/>
    <n v="59"/>
    <n v="966.25"/>
    <n v="44"/>
    <n v="1675.75"/>
    <n v="724"/>
    <n v="28.875"/>
    <n v="35.724999427794998"/>
    <n v="1.3984869954715666"/>
  </r>
  <r>
    <x v="84"/>
    <x v="0"/>
    <n v="-200"/>
    <n v="1093.5"/>
    <n v="-200"/>
    <n v="10.482102225022079"/>
    <n v="995.5"/>
    <n v="76"/>
    <n v="875.75"/>
    <n v="53"/>
    <n v="1807"/>
    <n v="863.75"/>
    <n v="27.249999523163002"/>
    <n v="42.475000381469997"/>
    <n v="1.5134671250075094"/>
  </r>
  <r>
    <x v="84"/>
    <x v="1"/>
    <n v="-200"/>
    <n v="1223.25"/>
    <n v="-200"/>
    <n v="14.783483035362297"/>
    <n v="1141.75"/>
    <n v="145"/>
    <n v="777.75"/>
    <n v="88"/>
    <n v="1965"/>
    <n v="1084.25"/>
    <n v="26.22500038147"/>
    <n v="46.399999618530003"/>
    <n v="1.5572726243916428"/>
  </r>
  <r>
    <x v="84"/>
    <x v="2"/>
    <n v="-200"/>
    <n v="1109.25"/>
    <n v="-200"/>
    <n v="11.781322973571852"/>
    <n v="1042"/>
    <n v="140"/>
    <n v="834.25"/>
    <n v="95"/>
    <n v="1888"/>
    <n v="997.5"/>
    <n v="24.47500038147"/>
    <n v="51.049999237061002"/>
    <n v="1.5454331441310494"/>
  </r>
  <r>
    <x v="84"/>
    <x v="3"/>
    <n v="-200"/>
    <n v="1025.5"/>
    <n v="-200"/>
    <n v="8.6748786739904666"/>
    <n v="926.5"/>
    <n v="102"/>
    <n v="914.75"/>
    <n v="82"/>
    <n v="1781"/>
    <n v="877.75"/>
    <n v="22.77499961853"/>
    <n v="56.125000953673997"/>
    <n v="1.5352915865500183"/>
  </r>
  <r>
    <x v="84"/>
    <x v="4"/>
    <n v="-200"/>
    <n v="1036.25"/>
    <n v="-200"/>
    <n v="8.7189053920234816"/>
    <n v="928.25"/>
    <n v="89"/>
    <n v="914.25"/>
    <n v="59"/>
    <n v="1787"/>
    <n v="908.75"/>
    <n v="21.89999961853"/>
    <n v="60.875"/>
    <n v="1.5798589503177558"/>
  </r>
  <r>
    <x v="84"/>
    <x v="5"/>
    <n v="-200"/>
    <n v="962.75"/>
    <n v="-200"/>
    <n v="6.9011013051299441"/>
    <n v="852.5"/>
    <n v="62"/>
    <n v="994.75"/>
    <n v="43"/>
    <n v="1731.5"/>
    <n v="788.75"/>
    <n v="21.674999713898"/>
    <n v="61"/>
    <n v="1.5617452598134354"/>
  </r>
  <r>
    <x v="85"/>
    <x v="6"/>
    <n v="-200"/>
    <n v="995.5"/>
    <n v="-200"/>
    <n v="7.2641074761490634"/>
    <n v="868.25"/>
    <n v="69"/>
    <n v="957.25"/>
    <n v="51"/>
    <n v="1741"/>
    <n v="857"/>
    <n v="20.75"/>
    <n v="64.775000572205002"/>
    <n v="1.5679834831383901"/>
  </r>
  <r>
    <x v="85"/>
    <x v="7"/>
    <n v="-200"/>
    <n v="998.75"/>
    <n v="-200"/>
    <n v="6.9011013051299441"/>
    <n v="852.5"/>
    <n v="63"/>
    <n v="951"/>
    <n v="49"/>
    <n v="1755.75"/>
    <n v="884.5"/>
    <n v="20.300000190734998"/>
    <n v="70.900000572205002"/>
    <n v="1.6698621652722254"/>
  </r>
  <r>
    <x v="85"/>
    <x v="8"/>
    <n v="-200"/>
    <n v="892.5"/>
    <n v="-200"/>
    <n v="4.5627923859342046"/>
    <n v="741"/>
    <n v="31"/>
    <n v="1056"/>
    <n v="36"/>
    <n v="1664"/>
    <n v="742.5"/>
    <n v="18.875"/>
    <n v="78.950000762938998"/>
    <n v="1.7039707623683378"/>
  </r>
  <r>
    <x v="85"/>
    <x v="9"/>
    <n v="-200"/>
    <n v="730"/>
    <n v="-200"/>
    <n v="1.330123390996772"/>
    <n v="530"/>
    <n v="-200"/>
    <n v="1516.5"/>
    <n v="-200"/>
    <n v="1362.25"/>
    <n v="445.25"/>
    <n v="18.074999809265002"/>
    <n v="64.625"/>
    <n v="1.3275684457720365"/>
  </r>
  <r>
    <x v="85"/>
    <x v="10"/>
    <n v="-200"/>
    <n v="753.25"/>
    <n v="-200"/>
    <n v="1.7092118078680789"/>
    <n v="561.75"/>
    <n v="17"/>
    <n v="1420.25"/>
    <n v="24"/>
    <n v="1414"/>
    <n v="454.25"/>
    <n v="18.575000286102"/>
    <n v="64.450000762938998"/>
    <n v="1.3655311746894654"/>
  </r>
  <r>
    <x v="85"/>
    <x v="11"/>
    <n v="-200"/>
    <n v="825.25"/>
    <n v="-200"/>
    <n v="3.1737232622224423"/>
    <n v="662.75"/>
    <n v="61"/>
    <n v="1202.75"/>
    <n v="58"/>
    <n v="1504.25"/>
    <n v="609.75"/>
    <n v="17.625"/>
    <n v="67.375"/>
    <n v="1.3459706130596911"/>
  </r>
  <r>
    <x v="85"/>
    <x v="12"/>
    <n v="-200"/>
    <n v="1011.75"/>
    <n v="-200"/>
    <n v="10.110376186734259"/>
    <n v="981.75"/>
    <n v="184"/>
    <n v="881.5"/>
    <n v="73"/>
    <n v="1796"/>
    <n v="1024"/>
    <n v="17.599999904632998"/>
    <n v="67.574998855591005"/>
    <n v="1.3478713250818433"/>
  </r>
  <r>
    <x v="85"/>
    <x v="13"/>
    <n v="-200"/>
    <n v="1220.5"/>
    <n v="-200"/>
    <n v="19.886672008330802"/>
    <n v="1293.25"/>
    <n v="248"/>
    <n v="687.75"/>
    <n v="74"/>
    <n v="2144.25"/>
    <n v="1316.25"/>
    <n v="18.974999904632998"/>
    <n v="61.675000190734998"/>
    <n v="1.339345412656509"/>
  </r>
  <r>
    <x v="85"/>
    <x v="14"/>
    <n v="-200"/>
    <n v="1215.25"/>
    <n v="-200"/>
    <n v="20.218944199503536"/>
    <n v="1302.5"/>
    <n v="220"/>
    <n v="694"/>
    <n v="97"/>
    <n v="2179.5"/>
    <n v="1358"/>
    <n v="19.999999523163002"/>
    <n v="57.375000953673997"/>
    <n v="1.3267944604074575"/>
  </r>
  <r>
    <x v="85"/>
    <x v="15"/>
    <n v="-200"/>
    <n v="1234.25"/>
    <n v="-200"/>
    <n v="20.790096306049943"/>
    <n v="1318.25"/>
    <n v="243"/>
    <n v="714.25"/>
    <n v="108"/>
    <n v="2107.75"/>
    <n v="2201.5"/>
    <n v="22.599999904632998"/>
    <n v="45.875000953673997"/>
    <n v="1.2417963907899818"/>
  </r>
  <r>
    <x v="85"/>
    <x v="16"/>
    <n v="-200"/>
    <n v="1137.5"/>
    <n v="-200"/>
    <n v="15.108309746474148"/>
    <n v="1152"/>
    <n v="164"/>
    <n v="797.75"/>
    <n v="93"/>
    <n v="1876.5"/>
    <n v="1947"/>
    <n v="27.349999904632998"/>
    <n v="34.274999618530003"/>
    <n v="1.2284103520230147"/>
  </r>
  <r>
    <x v="85"/>
    <x v="17"/>
    <n v="-200"/>
    <n v="986.75"/>
    <n v="-200"/>
    <n v="10.852621988236002"/>
    <n v="1009"/>
    <n v="-200"/>
    <n v="914.25"/>
    <n v="-200"/>
    <n v="1697.25"/>
    <n v="1226.75"/>
    <n v="27.449999809265002"/>
    <n v="31.02499961853"/>
    <n v="1.1184137783356538"/>
  </r>
  <r>
    <x v="85"/>
    <x v="18"/>
    <n v="-200"/>
    <n v="979.75"/>
    <n v="-200"/>
    <n v="11.137599382513985"/>
    <n v="1019.25"/>
    <n v="-200"/>
    <n v="920.75"/>
    <n v="-200"/>
    <n v="1719.75"/>
    <n v="949.5"/>
    <n v="26.200000286102"/>
    <n v="33.550000667572"/>
    <n v="1.124353830015991"/>
  </r>
  <r>
    <x v="85"/>
    <x v="19"/>
    <n v="-200"/>
    <n v="966"/>
    <n v="-200"/>
    <n v="12.112572756087998"/>
    <n v="1053.5"/>
    <n v="-200"/>
    <n v="884.75"/>
    <n v="-200"/>
    <n v="1741.75"/>
    <n v="917"/>
    <n v="26.799999713898"/>
    <n v="32.449999809265002"/>
    <n v="1.1263274056388592"/>
  </r>
  <r>
    <x v="85"/>
    <x v="20"/>
    <n v="-200"/>
    <n v="904.5"/>
    <n v="-200"/>
    <n v="8.5746032320502881"/>
    <n v="922.5"/>
    <n v="-200"/>
    <n v="1024.5"/>
    <n v="-200"/>
    <n v="1582"/>
    <n v="707.25"/>
    <n v="28.674999713898"/>
    <n v="27.675000190734998"/>
    <n v="1.0709527282173981"/>
  </r>
  <r>
    <x v="85"/>
    <x v="21"/>
    <n v="-200"/>
    <n v="903"/>
    <n v="-200"/>
    <n v="9.737786456670193"/>
    <n v="967.75"/>
    <n v="-200"/>
    <n v="992"/>
    <n v="-200"/>
    <n v="1565.25"/>
    <n v="740.25"/>
    <n v="28.674999713898"/>
    <n v="25.025000095367002"/>
    <n v="0.96840440618122214"/>
  </r>
  <r>
    <x v="85"/>
    <x v="22"/>
    <n v="-200"/>
    <n v="914"/>
    <n v="-200"/>
    <n v="10.991241944664454"/>
    <n v="1014"/>
    <n v="-200"/>
    <n v="987.5"/>
    <n v="-200"/>
    <n v="1597.25"/>
    <n v="774.5"/>
    <n v="29.074999809265002"/>
    <n v="22.25"/>
    <n v="0.88107547420470522"/>
  </r>
  <r>
    <x v="85"/>
    <x v="23"/>
    <n v="-200"/>
    <n v="1050"/>
    <n v="-200"/>
    <n v="16.62504014327325"/>
    <n v="1198.6666666666999"/>
    <n v="-200"/>
    <n v="849.33333333332996"/>
    <n v="-200"/>
    <n v="1781.3333333333001"/>
    <n v="1035"/>
    <n v="28.966666539510001"/>
    <n v="24.533332824706999"/>
    <n v="0.96545895833456119"/>
  </r>
  <r>
    <x v="85"/>
    <x v="0"/>
    <n v="-200"/>
    <n v="1043"/>
    <n v="-200"/>
    <n v="14.681118210237681"/>
    <n v="1138.5"/>
    <n v="-200"/>
    <n v="876.25"/>
    <n v="-200"/>
    <n v="1755.5"/>
    <n v="1001.25"/>
    <n v="27.150000095367002"/>
    <n v="28.275000095367002"/>
    <n v="1.0016457379892254"/>
  </r>
  <r>
    <x v="85"/>
    <x v="1"/>
    <n v="-200"/>
    <n v="1124.75"/>
    <n v="-200"/>
    <n v="19.512346483092777"/>
    <n v="1282.75"/>
    <n v="-200"/>
    <n v="791.75"/>
    <n v="-200"/>
    <n v="1898.75"/>
    <n v="1101.25"/>
    <n v="25.299999713898"/>
    <n v="29.950000762938998"/>
    <n v="0.95199156565890564"/>
  </r>
  <r>
    <x v="85"/>
    <x v="2"/>
    <n v="-200"/>
    <n v="1058.25"/>
    <n v="-200"/>
    <n v="14.539883225021015"/>
    <n v="1134"/>
    <n v="-200"/>
    <n v="855.25"/>
    <n v="-200"/>
    <n v="1796.75"/>
    <n v="1034"/>
    <n v="24.125"/>
    <n v="34.849999427794998"/>
    <n v="1.0333215668191322"/>
  </r>
  <r>
    <x v="85"/>
    <x v="3"/>
    <n v="-200"/>
    <n v="951"/>
    <n v="-200"/>
    <n v="7.8264242052877862"/>
    <n v="892"/>
    <n v="-200"/>
    <n v="1014.75"/>
    <n v="-200"/>
    <n v="1610.5"/>
    <n v="786"/>
    <n v="23.049999713898"/>
    <n v="43.125"/>
    <n v="1.1992749696129115"/>
  </r>
  <r>
    <x v="85"/>
    <x v="4"/>
    <n v="-200"/>
    <n v="943.5"/>
    <n v="-200"/>
    <n v="7.8023878972059597"/>
    <n v="891"/>
    <n v="-200"/>
    <n v="1015.5"/>
    <n v="-200"/>
    <n v="1592.75"/>
    <n v="843.5"/>
    <n v="22.074999332428"/>
    <n v="43.924999237061002"/>
    <n v="1.1520543634285716"/>
  </r>
  <r>
    <x v="85"/>
    <x v="5"/>
    <n v="-200"/>
    <n v="958.75"/>
    <n v="-200"/>
    <n v="7.8264242052877862"/>
    <n v="892"/>
    <n v="-200"/>
    <n v="995.5"/>
    <n v="-200"/>
    <n v="1616"/>
    <n v="866"/>
    <n v="20.950000286102"/>
    <n v="48.074998855590998"/>
    <n v="1.1779596077708978"/>
  </r>
  <r>
    <x v="86"/>
    <x v="6"/>
    <n v="-200"/>
    <n v="974"/>
    <n v="-200"/>
    <n v="8.474825256908856"/>
    <n v="918.5"/>
    <n v="-200"/>
    <n v="975.5"/>
    <n v="-200"/>
    <n v="1638.25"/>
    <n v="908.5"/>
    <n v="20.550000190734998"/>
    <n v="49.150001525878999"/>
    <n v="1.1753666331078676"/>
  </r>
  <r>
    <x v="86"/>
    <x v="7"/>
    <n v="-200"/>
    <n v="880"/>
    <n v="-200"/>
    <n v="5.7278782383973788"/>
    <n v="799"/>
    <n v="-200"/>
    <n v="1097"/>
    <n v="-200"/>
    <n v="1532.5"/>
    <n v="724"/>
    <n v="21.150000095367002"/>
    <n v="47.574999809265002"/>
    <n v="1.1799396112862028"/>
  </r>
  <r>
    <x v="86"/>
    <x v="8"/>
    <n v="-200"/>
    <n v="852.5"/>
    <n v="-200"/>
    <n v="4.534166508860511"/>
    <n v="739.5"/>
    <n v="-200"/>
    <n v="1146"/>
    <n v="-200"/>
    <n v="1525.75"/>
    <n v="715.25"/>
    <n v="21.02499961853"/>
    <n v="50.125"/>
    <n v="1.2337936403250795"/>
  </r>
  <r>
    <x v="86"/>
    <x v="9"/>
    <n v="-200"/>
    <n v="912.25"/>
    <n v="-200"/>
    <n v="5.6386927204373869"/>
    <n v="794.75"/>
    <n v="-200"/>
    <n v="1041.5"/>
    <n v="-200"/>
    <n v="1563.5"/>
    <n v="826.75"/>
    <n v="20.074999809265002"/>
    <n v="53.124999046326003"/>
    <n v="1.2341551770731694"/>
  </r>
  <r>
    <x v="86"/>
    <x v="10"/>
    <n v="-200"/>
    <n v="862.75"/>
    <n v="-200"/>
    <n v="4.6443157103684518"/>
    <n v="745.25"/>
    <n v="-200"/>
    <n v="1097.5"/>
    <n v="-200"/>
    <n v="1496"/>
    <n v="786"/>
    <n v="19"/>
    <n v="54.000000953673997"/>
    <n v="1.1744790607119784"/>
  </r>
  <r>
    <x v="86"/>
    <x v="11"/>
    <n v="-200"/>
    <n v="728.75"/>
    <n v="-200"/>
    <n v="1.2137550252729119"/>
    <n v="519.5"/>
    <n v="-200"/>
    <n v="1570"/>
    <n v="-200"/>
    <n v="1317.75"/>
    <n v="445.25"/>
    <n v="19.175000667572"/>
    <n v="51.125000953673997"/>
    <n v="1.1239789282786965"/>
  </r>
  <r>
    <x v="86"/>
    <x v="12"/>
    <n v="-200"/>
    <n v="830"/>
    <n v="-200"/>
    <n v="3.3601509398950249"/>
    <n v="674"/>
    <n v="-200"/>
    <n v="1245.5"/>
    <n v="-200"/>
    <n v="1459"/>
    <n v="606.75"/>
    <n v="19.150000095367002"/>
    <n v="53.125"/>
    <n v="1.1661555805421848"/>
  </r>
  <r>
    <x v="86"/>
    <x v="13"/>
    <n v="-200"/>
    <n v="1197.5"/>
    <n v="-200"/>
    <n v="16.952499887093424"/>
    <n v="1208.5"/>
    <n v="-200"/>
    <n v="778.75"/>
    <n v="-200"/>
    <n v="2057.5"/>
    <n v="1213.25"/>
    <n v="20.599999427795002"/>
    <n v="48.975000381469997"/>
    <n v="1.1747514372898908"/>
  </r>
  <r>
    <x v="86"/>
    <x v="14"/>
    <n v="-200"/>
    <n v="971.25"/>
    <n v="-200"/>
    <n v="9.9766239390371769"/>
    <n v="976.75"/>
    <n v="-200"/>
    <n v="921.25"/>
    <n v="-200"/>
    <n v="1667.25"/>
    <n v="910"/>
    <n v="21.75"/>
    <n v="41.875"/>
    <n v="1.0769672997930348"/>
  </r>
  <r>
    <x v="86"/>
    <x v="15"/>
    <n v="-200"/>
    <n v="884.5"/>
    <n v="-200"/>
    <n v="6.0097465240887775"/>
    <n v="812.25"/>
    <n v="-200"/>
    <n v="1099.5"/>
    <n v="-200"/>
    <n v="1494.5"/>
    <n v="674.75"/>
    <n v="22.799999713898"/>
    <n v="37.649999618530003"/>
    <n v="1.0314555218316395"/>
  </r>
  <r>
    <x v="86"/>
    <x v="16"/>
    <n v="-200"/>
    <n v="861.5"/>
    <n v="-200"/>
    <n v="5.7015852746200526"/>
    <n v="797.75"/>
    <n v="-200"/>
    <n v="1148.25"/>
    <n v="-200"/>
    <n v="1455.5"/>
    <n v="582.25"/>
    <n v="24.75"/>
    <n v="31.349999904632998"/>
    <n v="0.9646408689579169"/>
  </r>
  <r>
    <x v="86"/>
    <x v="17"/>
    <n v="-200"/>
    <n v="892.25"/>
    <n v="-200"/>
    <n v="6.9182072162193879"/>
    <n v="853.25"/>
    <n v="-200"/>
    <n v="1080"/>
    <n v="-200"/>
    <n v="1509"/>
    <n v="665.75"/>
    <n v="26.02499961853"/>
    <n v="29.425000667572"/>
    <n v="0.97604661942498994"/>
  </r>
  <r>
    <x v="86"/>
    <x v="18"/>
    <n v="-200"/>
    <n v="933.25"/>
    <n v="-200"/>
    <n v="9.5210231749455456"/>
    <n v="959.5"/>
    <n v="-200"/>
    <n v="994.25"/>
    <n v="-200"/>
    <n v="1577"/>
    <n v="726"/>
    <n v="26.974999427795002"/>
    <n v="27.75"/>
    <n v="0.97307497295574286"/>
  </r>
  <r>
    <x v="86"/>
    <x v="19"/>
    <n v="-200"/>
    <n v="974.5"/>
    <n v="-200"/>
    <n v="11.074773704972069"/>
    <n v="1017"/>
    <n v="-200"/>
    <n v="930"/>
    <n v="-200"/>
    <n v="1668"/>
    <n v="800.75"/>
    <n v="26.950000286102"/>
    <n v="29.349999904632998"/>
    <n v="1.0276812181921975"/>
  </r>
  <r>
    <x v="86"/>
    <x v="20"/>
    <n v="-200"/>
    <n v="926.75"/>
    <n v="-200"/>
    <n v="8.1417587107335301"/>
    <n v="905"/>
    <n v="-200"/>
    <n v="1016"/>
    <n v="-200"/>
    <n v="1554.25"/>
    <n v="710.5"/>
    <n v="27.025000095367002"/>
    <n v="29.624999523163002"/>
    <n v="1.0418553146438116"/>
  </r>
  <r>
    <x v="86"/>
    <x v="21"/>
    <n v="-200"/>
    <n v="992.75"/>
    <n v="-200"/>
    <n v="10.184263392187276"/>
    <n v="984.5"/>
    <n v="-200"/>
    <n v="949.5"/>
    <n v="-200"/>
    <n v="1679.5"/>
    <n v="790"/>
    <n v="25.849999427795002"/>
    <n v="32.649999618530003"/>
    <n v="1.0719528012873509"/>
  </r>
  <r>
    <x v="86"/>
    <x v="22"/>
    <n v="2.7"/>
    <n v="1053"/>
    <n v="-200"/>
    <n v="13.287544959340817"/>
    <n v="1093.25"/>
    <n v="-200"/>
    <n v="873.25"/>
    <n v="-200"/>
    <n v="1748.5"/>
    <n v="923.5"/>
    <n v="26.175000190734998"/>
    <n v="32.550000190734998"/>
    <n v="1.0892439538339163"/>
  </r>
  <r>
    <x v="86"/>
    <x v="23"/>
    <n v="3.6"/>
    <n v="1116"/>
    <n v="-200"/>
    <n v="16.59465306613999"/>
    <n v="1197.75"/>
    <n v="-200"/>
    <n v="811"/>
    <n v="-200"/>
    <n v="1862.75"/>
    <n v="1045"/>
    <n v="28.275000095367002"/>
    <n v="27.549999713898"/>
    <n v="1.0417830729444026"/>
  </r>
  <r>
    <x v="86"/>
    <x v="0"/>
    <n v="3.3"/>
    <n v="1096.75"/>
    <n v="-200"/>
    <n v="16.852308316808735"/>
    <n v="1205.5"/>
    <n v="-200"/>
    <n v="812.75"/>
    <n v="-200"/>
    <n v="1866.75"/>
    <n v="1088.25"/>
    <n v="26.47500038147"/>
    <n v="29.72500038147"/>
    <n v="1.0123360234402692"/>
  </r>
  <r>
    <x v="86"/>
    <x v="1"/>
    <n v="3.6"/>
    <n v="1115.75"/>
    <n v="-200"/>
    <n v="17.541987836118764"/>
    <n v="1226"/>
    <n v="-200"/>
    <n v="791.5"/>
    <n v="-200"/>
    <n v="1938.25"/>
    <n v="1037.5"/>
    <n v="25.675000190734998"/>
    <n v="31.750000476836998"/>
    <n v="1.0317379800978277"/>
  </r>
  <r>
    <x v="86"/>
    <x v="2"/>
    <n v="2.9"/>
    <n v="1056.75"/>
    <n v="-200"/>
    <n v="13.092244786448635"/>
    <n v="1086.75"/>
    <n v="-200"/>
    <n v="871.25"/>
    <n v="-200"/>
    <n v="1769.25"/>
    <n v="981"/>
    <n v="24.425000190734998"/>
    <n v="35.224999427794998"/>
    <n v="1.0632073004221074"/>
  </r>
  <r>
    <x v="86"/>
    <x v="3"/>
    <n v="1.9"/>
    <n v="973.25"/>
    <n v="-200"/>
    <n v="9.2481572991687102"/>
    <n v="949"/>
    <n v="-200"/>
    <n v="986.5"/>
    <n v="-200"/>
    <n v="1615.25"/>
    <n v="820"/>
    <n v="23.474999904632998"/>
    <n v="36.875"/>
    <n v="1.051849358197491"/>
  </r>
  <r>
    <x v="86"/>
    <x v="4"/>
    <n v="2"/>
    <n v="1016"/>
    <n v="-200"/>
    <n v="9.969956267880697"/>
    <n v="976.5"/>
    <n v="-200"/>
    <n v="951.25"/>
    <n v="-200"/>
    <n v="1651.5"/>
    <n v="948"/>
    <n v="22.449999809265002"/>
    <n v="41.024998664856"/>
    <n v="1.100550130815982"/>
  </r>
  <r>
    <x v="86"/>
    <x v="5"/>
    <n v="2.9"/>
    <n v="1119.5"/>
    <n v="-200"/>
    <n v="13.137204610141337"/>
    <n v="1088.25"/>
    <n v="-200"/>
    <n v="849"/>
    <n v="-200"/>
    <n v="1785.25"/>
    <n v="1067.25"/>
    <n v="21.674999713898"/>
    <n v="44.725000381469997"/>
    <n v="1.1450665137854894"/>
  </r>
  <r>
    <x v="87"/>
    <x v="6"/>
    <n v="2.7"/>
    <n v="1075.75"/>
    <n v="-200"/>
    <n v="12.883301872920768"/>
    <n v="1079.75"/>
    <n v="-200"/>
    <n v="846"/>
    <n v="-200"/>
    <n v="1787.25"/>
    <n v="1070.25"/>
    <n v="21.050000667572"/>
    <n v="48.125000953673997"/>
    <n v="1.1863633199933428"/>
  </r>
  <r>
    <x v="87"/>
    <x v="7"/>
    <n v="1.5"/>
    <n v="936.75"/>
    <n v="-200"/>
    <n v="7.7723868486300054"/>
    <n v="889.75"/>
    <n v="-200"/>
    <n v="969.5"/>
    <n v="-200"/>
    <n v="1624.5"/>
    <n v="877.25"/>
    <n v="20.650000095367002"/>
    <n v="49.999999046326003"/>
    <n v="1.2029922674821885"/>
  </r>
  <r>
    <x v="87"/>
    <x v="8"/>
    <n v="1.6"/>
    <n v="979.75"/>
    <n v="-200"/>
    <n v="9.2158987806843218"/>
    <n v="947.75"/>
    <n v="-200"/>
    <n v="887.75"/>
    <n v="-200"/>
    <n v="1701.75"/>
    <n v="1027.75"/>
    <n v="19.750000476836998"/>
    <n v="53.099999427794998"/>
    <n v="1.2093031377663177"/>
  </r>
  <r>
    <x v="87"/>
    <x v="9"/>
    <n v="1.3"/>
    <n v="937.25"/>
    <n v="-200"/>
    <n v="6.9068012694189722"/>
    <n v="852.75"/>
    <n v="-200"/>
    <n v="961.75"/>
    <n v="-200"/>
    <n v="1603.5"/>
    <n v="969"/>
    <n v="19.775000095367002"/>
    <n v="53.550000190734998"/>
    <n v="1.2214189981560637"/>
  </r>
  <r>
    <x v="87"/>
    <x v="10"/>
    <n v="0.7"/>
    <n v="851.75"/>
    <n v="-200"/>
    <n v="4.5198823815981433"/>
    <n v="738.75"/>
    <n v="37"/>
    <n v="1094.5"/>
    <n v="63"/>
    <n v="1524.75"/>
    <n v="836.5"/>
    <n v="19.599999904632998"/>
    <n v="54.774999618530003"/>
    <n v="1.2360424928041887"/>
  </r>
  <r>
    <x v="87"/>
    <x v="11"/>
    <n v="0.7"/>
    <n v="858.25"/>
    <n v="-200"/>
    <n v="4.8630756728611475"/>
    <n v="756.5"/>
    <n v="57"/>
    <n v="1066"/>
    <n v="71"/>
    <n v="1541.5"/>
    <n v="903.75"/>
    <n v="19.25"/>
    <n v="57.274999618530003"/>
    <n v="1.2650015334797486"/>
  </r>
  <r>
    <x v="87"/>
    <x v="12"/>
    <n v="1.2"/>
    <n v="962.5"/>
    <n v="-200"/>
    <n v="7.8745913453540428"/>
    <n v="894"/>
    <n v="131"/>
    <n v="942"/>
    <n v="91"/>
    <n v="1702.25"/>
    <n v="1064.75"/>
    <n v="19.700000286102"/>
    <n v="58.375"/>
    <n v="1.3253730318212396"/>
  </r>
  <r>
    <x v="87"/>
    <x v="13"/>
    <n v="1.5"/>
    <n v="965.75"/>
    <n v="-200"/>
    <n v="7.3986060726632186"/>
    <n v="874"/>
    <n v="171"/>
    <n v="969"/>
    <n v="95"/>
    <n v="1681.75"/>
    <n v="998.5"/>
    <n v="19.775000095367002"/>
    <n v="59.425000190734998"/>
    <n v="1.3554215488303474"/>
  </r>
  <r>
    <x v="87"/>
    <x v="14"/>
    <n v="1.5"/>
    <n v="982.5"/>
    <n v="-200"/>
    <n v="8.0380845505652037"/>
    <n v="900.75"/>
    <n v="187"/>
    <n v="954.25"/>
    <n v="96"/>
    <n v="1690.75"/>
    <n v="986"/>
    <n v="20.900000572204998"/>
    <n v="54.799999237061002"/>
    <n v="1.3386686314962941"/>
  </r>
  <r>
    <x v="87"/>
    <x v="15"/>
    <n v="1.6"/>
    <n v="989.5"/>
    <n v="-200"/>
    <n v="7.5519128554530912"/>
    <n v="880.5"/>
    <n v="133"/>
    <n v="984.75"/>
    <n v="81"/>
    <n v="1685"/>
    <n v="874"/>
    <n v="22.424999237061002"/>
    <n v="47.850000381469997"/>
    <n v="1.2817125105992306"/>
  </r>
  <r>
    <x v="87"/>
    <x v="16"/>
    <n v="1.1000000000000001"/>
    <n v="891.25"/>
    <n v="-200"/>
    <n v="5.3236015112820008"/>
    <n v="779.5"/>
    <n v="87"/>
    <n v="1110"/>
    <n v="68"/>
    <n v="1542.5"/>
    <n v="689"/>
    <n v="24.074999809265002"/>
    <n v="41.274999618530003"/>
    <n v="1.220194980651321"/>
  </r>
  <r>
    <x v="87"/>
    <x v="17"/>
    <n v="1.1000000000000001"/>
    <n v="883"/>
    <n v="-200"/>
    <n v="5.2879383930966917"/>
    <n v="777.75"/>
    <n v="61"/>
    <n v="1129.5"/>
    <n v="57"/>
    <n v="1544.5"/>
    <n v="607.5"/>
    <n v="25.875"/>
    <n v="36.900000095366998"/>
    <n v="1.2132674744745662"/>
  </r>
  <r>
    <x v="87"/>
    <x v="18"/>
    <n v="1.4"/>
    <n v="913.75"/>
    <n v="-200"/>
    <n v="8.0259248443205369"/>
    <n v="900.25"/>
    <n v="86"/>
    <n v="1009.75"/>
    <n v="68"/>
    <n v="1596.25"/>
    <n v="705.5"/>
    <n v="30.699999809265002"/>
    <n v="25.97500038147"/>
    <n v="1.1287415164528822"/>
  </r>
  <r>
    <x v="87"/>
    <x v="19"/>
    <n v="1.4"/>
    <n v="896.25"/>
    <n v="-200"/>
    <n v="8.4251230874415057"/>
    <n v="916.5"/>
    <n v="83"/>
    <n v="1016.75"/>
    <n v="72"/>
    <n v="1577.25"/>
    <n v="704"/>
    <n v="30.25"/>
    <n v="25.150000095367002"/>
    <n v="1.0652333887815222"/>
  </r>
  <r>
    <x v="87"/>
    <x v="20"/>
    <n v="1"/>
    <n v="841.25"/>
    <n v="-200"/>
    <n v="5.977547426091629"/>
    <n v="810.75"/>
    <n v="61"/>
    <n v="1135"/>
    <n v="62"/>
    <n v="1462.75"/>
    <n v="608.5"/>
    <n v="30.074999809265002"/>
    <n v="25.375"/>
    <n v="1.0640810869102411"/>
  </r>
  <r>
    <x v="87"/>
    <x v="21"/>
    <n v="1.3"/>
    <n v="925.75"/>
    <n v="-200"/>
    <n v="7.2641074761490634"/>
    <n v="868.25"/>
    <n v="80"/>
    <n v="1047.75"/>
    <n v="75"/>
    <n v="1599.25"/>
    <n v="687.25"/>
    <n v="27.599999904632998"/>
    <n v="35.100000381469997"/>
    <n v="1.2763852412365075"/>
  </r>
  <r>
    <x v="87"/>
    <x v="22"/>
    <n v="1.9"/>
    <n v="1132.5"/>
    <n v="-200"/>
    <n v="10.157368780317265"/>
    <n v="983.5"/>
    <n v="110"/>
    <n v="838"/>
    <n v="92"/>
    <n v="1896.75"/>
    <n v="975.75"/>
    <n v="26.575000286102"/>
    <n v="47.625"/>
    <n v="1.6314632610760496"/>
  </r>
  <r>
    <x v="87"/>
    <x v="23"/>
    <n v="1.7"/>
    <n v="1041.5"/>
    <n v="-200"/>
    <n v="8.9786813210363974"/>
    <n v="938.5"/>
    <n v="108"/>
    <n v="916.5"/>
    <n v="89"/>
    <n v="1743.75"/>
    <n v="859.5"/>
    <n v="30.375"/>
    <n v="31.25"/>
    <n v="1.3330682383149886"/>
  </r>
  <r>
    <x v="87"/>
    <x v="0"/>
    <n v="2.2999999999999998"/>
    <n v="1123.75"/>
    <n v="-200"/>
    <n v="14.042437482361615"/>
    <n v="1118"/>
    <n v="134"/>
    <n v="792.5"/>
    <n v="105"/>
    <n v="1915"/>
    <n v="1020.75"/>
    <n v="27.750000476836998"/>
    <n v="34.950000762938998"/>
    <n v="1.2820412780917572"/>
  </r>
  <r>
    <x v="87"/>
    <x v="1"/>
    <n v="2.4"/>
    <n v="1157"/>
    <n v="-200"/>
    <n v="16.117141955255011"/>
    <n v="1183.25"/>
    <n v="133"/>
    <n v="738.25"/>
    <n v="111"/>
    <n v="1969.5"/>
    <n v="1078.5"/>
    <n v="26.599999427795002"/>
    <n v="37.875000953673997"/>
    <n v="1.2993601637366621"/>
  </r>
  <r>
    <x v="87"/>
    <x v="2"/>
    <n v="1.8"/>
    <n v="988.75"/>
    <n v="-200"/>
    <n v="8.1662349111427748"/>
    <n v="906"/>
    <n v="118"/>
    <n v="954.25"/>
    <n v="102"/>
    <n v="1681"/>
    <n v="826"/>
    <n v="23.449999809265002"/>
    <n v="44.399999618530003"/>
    <n v="1.264609454626666"/>
  </r>
  <r>
    <x v="87"/>
    <x v="3"/>
    <n v="0.6"/>
    <n v="840.75"/>
    <n v="-200"/>
    <n v="3.7817313136127559"/>
    <n v="698.5"/>
    <n v="17"/>
    <n v="1123"/>
    <n v="30"/>
    <n v="1507.5"/>
    <n v="557.5"/>
    <n v="23.025000095367002"/>
    <n v="51.050001144409002"/>
    <n v="1.4175406071098891"/>
  </r>
  <r>
    <x v="87"/>
    <x v="4"/>
    <n v="0.8"/>
    <n v="916.25"/>
    <n v="-200"/>
    <n v="5.5604956576171745"/>
    <n v="791"/>
    <n v="26"/>
    <n v="1006.5"/>
    <n v="43"/>
    <n v="1587.75"/>
    <n v="678.75"/>
    <n v="22.125"/>
    <n v="53.549999237061002"/>
    <n v="1.4087333845429768"/>
  </r>
  <r>
    <x v="87"/>
    <x v="5"/>
    <n v="1.7"/>
    <n v="1008.25"/>
    <n v="-200"/>
    <n v="8.0259248443205369"/>
    <n v="900.25"/>
    <n v="55"/>
    <n v="906.75"/>
    <n v="67"/>
    <n v="1680.75"/>
    <n v="849.75"/>
    <n v="21.599999427795002"/>
    <n v="53.649999618530003"/>
    <n v="1.3673564623765384"/>
  </r>
  <r>
    <x v="88"/>
    <x v="6"/>
    <n v="1.1000000000000001"/>
    <n v="894.75"/>
    <n v="-200"/>
    <n v="5.5813026791765292"/>
    <n v="792"/>
    <n v="39"/>
    <n v="974.5"/>
    <n v="58"/>
    <n v="1573.5"/>
    <n v="733.25"/>
    <n v="21.875000476836998"/>
    <n v="52.675000190734998"/>
    <n v="1.3649882444669625"/>
  </r>
  <r>
    <x v="88"/>
    <x v="7"/>
    <n v="0.6"/>
    <n v="810.25"/>
    <n v="-200"/>
    <n v="3.8348076237608373"/>
    <n v="701.5"/>
    <n v="15"/>
    <n v="1092.5"/>
    <n v="24"/>
    <n v="1528.5"/>
    <n v="611.75"/>
    <n v="21.275000095367002"/>
    <n v="54.850000381469997"/>
    <n v="1.370716544226362"/>
  </r>
  <r>
    <x v="88"/>
    <x v="8"/>
    <n v="1.1000000000000001"/>
    <n v="968.25"/>
    <n v="-200"/>
    <n v="6.6186663723046602"/>
    <n v="840"/>
    <n v="47"/>
    <n v="890.75"/>
    <n v="58"/>
    <n v="1727"/>
    <n v="787.5"/>
    <n v="17.525000095367002"/>
    <n v="79.125"/>
    <n v="1.5709131992186354"/>
  </r>
  <r>
    <x v="88"/>
    <x v="9"/>
    <n v="1.1000000000000001"/>
    <n v="921.5"/>
    <n v="-200"/>
    <n v="7.0499517451395182"/>
    <n v="859"/>
    <n v="-200"/>
    <n v="870.75"/>
    <n v="-200"/>
    <n v="1739"/>
    <n v="728"/>
    <n v="17.64999961853"/>
    <n v="78.575000762938998"/>
    <n v="1.5721554203489361"/>
  </r>
  <r>
    <x v="88"/>
    <x v="10"/>
    <n v="1"/>
    <n v="892.25"/>
    <n v="-200"/>
    <n v="5.1815629287682556"/>
    <n v="772.5"/>
    <n v="49"/>
    <n v="925.75"/>
    <n v="62"/>
    <n v="1660"/>
    <n v="723.75"/>
    <n v="17.099999904632998"/>
    <n v="81.800001144408995"/>
    <n v="1.5816234163937009"/>
  </r>
  <r>
    <x v="88"/>
    <x v="11"/>
    <n v="0.5"/>
    <n v="805.5"/>
    <n v="-200"/>
    <n v="2.4299844022774177"/>
    <n v="614.75"/>
    <n v="21"/>
    <n v="1171.5"/>
    <n v="34"/>
    <n v="1525.25"/>
    <n v="543.25"/>
    <n v="16.575000286102"/>
    <n v="80.175001144408995"/>
    <n v="1.5002039297199037"/>
  </r>
  <r>
    <x v="88"/>
    <x v="12"/>
    <n v="0.7"/>
    <n v="827.25"/>
    <n v="-200"/>
    <n v="3.1125911650019615"/>
    <n v="659"/>
    <n v="33"/>
    <n v="1114.5"/>
    <n v="46"/>
    <n v="1551.75"/>
    <n v="616.25"/>
    <n v="16.849999904632998"/>
    <n v="77.425001144408995"/>
    <n v="1.4738633153289604"/>
  </r>
  <r>
    <x v="88"/>
    <x v="13"/>
    <n v="1"/>
    <n v="880.75"/>
    <n v="-200"/>
    <n v="5.2422360675047477"/>
    <n v="775.5"/>
    <n v="63"/>
    <n v="1036.75"/>
    <n v="62"/>
    <n v="1623.25"/>
    <n v="676.75"/>
    <n v="18.25"/>
    <n v="66.5"/>
    <n v="1.3809599004659474"/>
  </r>
  <r>
    <x v="88"/>
    <x v="14"/>
    <n v="1.2"/>
    <n v="876.66666666667004"/>
    <n v="-200"/>
    <n v="5.9115921437552243"/>
    <n v="807.66666666667004"/>
    <n v="73"/>
    <n v="1011.3333333332999"/>
    <n v="70"/>
    <n v="1613.6666666666999"/>
    <n v="722.66666666667004"/>
    <n v="20.366666793823001"/>
    <n v="55.799999237061002"/>
    <n v="1.3195741404194508"/>
  </r>
  <r>
    <x v="88"/>
    <x v="15"/>
    <n v="0.7"/>
    <n v="784.25"/>
    <n v="-200"/>
    <n v="2.7758084886270362"/>
    <n v="637.75"/>
    <n v="51"/>
    <n v="1314.25"/>
    <n v="54"/>
    <n v="1411.75"/>
    <n v="529.25"/>
    <n v="21.599999904632998"/>
    <n v="45.25"/>
    <n v="1.1532690055138015"/>
  </r>
  <r>
    <x v="88"/>
    <x v="16"/>
    <n v="0.9"/>
    <n v="805.75"/>
    <n v="-200"/>
    <n v="3.3727404908532042"/>
    <n v="674.75"/>
    <n v="61"/>
    <n v="1270.25"/>
    <n v="61"/>
    <n v="1413.75"/>
    <n v="527.5"/>
    <n v="23.10000038147"/>
    <n v="39.375000953673997"/>
    <n v="1.0982716283019709"/>
  </r>
  <r>
    <x v="88"/>
    <x v="17"/>
    <n v="0.8"/>
    <n v="775.25"/>
    <n v="-200"/>
    <n v="3.0198417315231949"/>
    <n v="653.25"/>
    <n v="52"/>
    <n v="1348.5"/>
    <n v="53"/>
    <n v="1365.25"/>
    <n v="491"/>
    <n v="25.35000038147"/>
    <n v="31.550000190734998"/>
    <n v="1.005809252857818"/>
  </r>
  <r>
    <x v="88"/>
    <x v="18"/>
    <n v="0.8"/>
    <n v="773"/>
    <n v="-200"/>
    <n v="3.3937676628112503"/>
    <n v="676"/>
    <n v="49"/>
    <n v="1330.75"/>
    <n v="49"/>
    <n v="1373.75"/>
    <n v="488.75"/>
    <n v="26.550000667572"/>
    <n v="29.02499961853"/>
    <n v="0.99284128636947666"/>
  </r>
  <r>
    <x v="88"/>
    <x v="19"/>
    <n v="0.5"/>
    <n v="734.25"/>
    <n v="-200"/>
    <n v="2.2573921763404505"/>
    <n v="602.75"/>
    <n v="40"/>
    <n v="1471.25"/>
    <n v="48"/>
    <n v="1302.5"/>
    <n v="450"/>
    <n v="25.900000095367002"/>
    <n v="28.775000095367002"/>
    <n v="0.94750848444348801"/>
  </r>
  <r>
    <x v="88"/>
    <x v="20"/>
    <n v="0.5"/>
    <n v="756.5"/>
    <n v="-200"/>
    <n v="2.7257551284180659"/>
    <n v="634.5"/>
    <n v="36"/>
    <n v="1444.75"/>
    <n v="45"/>
    <n v="1344.5"/>
    <n v="450.75"/>
    <n v="26.97500038147"/>
    <n v="27.974999904632998"/>
    <n v="0.98096482122925011"/>
  </r>
  <r>
    <x v="88"/>
    <x v="21"/>
    <n v="0.7"/>
    <n v="817.25"/>
    <n v="-200"/>
    <n v="3.5984546531663701"/>
    <n v="688"/>
    <n v="51"/>
    <n v="1299.25"/>
    <n v="60"/>
    <n v="1434.5"/>
    <n v="511.5"/>
    <n v="23.550000190734998"/>
    <n v="38.099999427794998"/>
    <n v="1.0916665638002094"/>
  </r>
  <r>
    <x v="88"/>
    <x v="22"/>
    <n v="0.9"/>
    <n v="815"/>
    <n v="-200"/>
    <n v="4.1644531216565293"/>
    <n v="719.75"/>
    <n v="56"/>
    <n v="1225.25"/>
    <n v="59"/>
    <n v="1418"/>
    <n v="525.25"/>
    <n v="25.900000095367002"/>
    <n v="31.974999904632998"/>
    <n v="1.0528786654842608"/>
  </r>
  <r>
    <x v="88"/>
    <x v="23"/>
    <n v="1"/>
    <n v="843.75"/>
    <n v="-200"/>
    <n v="4.8630756728611475"/>
    <n v="756.5"/>
    <n v="71"/>
    <n v="1185.75"/>
    <n v="67"/>
    <n v="1445.25"/>
    <n v="555.5"/>
    <n v="26.324999809265002"/>
    <n v="31.525000572204998"/>
    <n v="1.0642544993299179"/>
  </r>
  <r>
    <x v="88"/>
    <x v="0"/>
    <n v="1.2"/>
    <n v="880.25"/>
    <n v="-200"/>
    <n v="5.9027032043784553"/>
    <n v="807.25"/>
    <n v="79"/>
    <n v="1123.25"/>
    <n v="72"/>
    <n v="1510"/>
    <n v="598.5"/>
    <n v="23.900000095367002"/>
    <n v="36.824999809265002"/>
    <n v="1.0773691688715623"/>
  </r>
  <r>
    <x v="88"/>
    <x v="1"/>
    <n v="1.3"/>
    <n v="906"/>
    <n v="-200"/>
    <n v="6.5739443317327657"/>
    <n v="838"/>
    <n v="117"/>
    <n v="1084"/>
    <n v="88"/>
    <n v="1547"/>
    <n v="694"/>
    <n v="23.675000190734998"/>
    <n v="36.75"/>
    <n v="1.060863214880349"/>
  </r>
  <r>
    <x v="88"/>
    <x v="2"/>
    <n v="1.6"/>
    <n v="903.5"/>
    <n v="-200"/>
    <n v="7.5815484985051818"/>
    <n v="881.75"/>
    <n v="127"/>
    <n v="1048"/>
    <n v="94"/>
    <n v="1548.75"/>
    <n v="744.25"/>
    <n v="22.499999523163002"/>
    <n v="37.750000953673997"/>
    <n v="1.0157410519401362"/>
  </r>
  <r>
    <x v="88"/>
    <x v="3"/>
    <n v="1.4"/>
    <n v="876.5"/>
    <n v="-200"/>
    <n v="7.0269635668209025"/>
    <n v="858"/>
    <n v="118"/>
    <n v="1079.5"/>
    <n v="89"/>
    <n v="1535.25"/>
    <n v="724.25"/>
    <n v="21.824999809265002"/>
    <n v="39.150000572205002"/>
    <n v="1.0114531973439223"/>
  </r>
  <r>
    <x v="88"/>
    <x v="4"/>
    <n v="1.7"/>
    <n v="917.5"/>
    <n v="-200"/>
    <n v="7.5105061188124349"/>
    <n v="878.75"/>
    <n v="130"/>
    <n v="1029.75"/>
    <n v="96"/>
    <n v="1569"/>
    <n v="804.25"/>
    <n v="20.900000095367002"/>
    <n v="42.574999809265002"/>
    <n v="1.0400331363788193"/>
  </r>
  <r>
    <x v="88"/>
    <x v="5"/>
    <n v="1.7"/>
    <n v="930.25"/>
    <n v="-200"/>
    <n v="8.350803659508097"/>
    <n v="913.5"/>
    <n v="131"/>
    <n v="991.25"/>
    <n v="98"/>
    <n v="1631"/>
    <n v="861.5"/>
    <n v="20.025000095367002"/>
    <n v="45.574999809265002"/>
    <n v="1.0555311197165962"/>
  </r>
  <r>
    <x v="89"/>
    <x v="6"/>
    <n v="1.4"/>
    <n v="870.25"/>
    <n v="-200"/>
    <n v="7.0327076104073925"/>
    <n v="858.25"/>
    <n v="102"/>
    <n v="1061"/>
    <n v="95"/>
    <n v="1556.75"/>
    <n v="811.25"/>
    <n v="19.275000095367002"/>
    <n v="47.875"/>
    <n v="1.0590136627644191"/>
  </r>
  <r>
    <x v="89"/>
    <x v="7"/>
    <n v="0.8"/>
    <n v="792.5"/>
    <n v="-200"/>
    <n v="3.8659143375749494"/>
    <n v="703.25"/>
    <n v="48"/>
    <n v="1222.25"/>
    <n v="64"/>
    <n v="1438.5"/>
    <n v="626.5"/>
    <n v="18.699999809265002"/>
    <n v="49"/>
    <n v="1.0462203151609499"/>
  </r>
  <r>
    <x v="89"/>
    <x v="8"/>
    <n v="0.4"/>
    <n v="759.5"/>
    <n v="-200"/>
    <n v="2.5891783027743425"/>
    <n v="625.5"/>
    <n v="22"/>
    <n v="1263"/>
    <n v="38"/>
    <n v="1386.25"/>
    <n v="575.25"/>
    <n v="17.824999809265002"/>
    <n v="54.075000762938998"/>
    <n v="1.0937660401082516"/>
  </r>
  <r>
    <x v="89"/>
    <x v="9"/>
    <n v="0.3"/>
    <n v="733"/>
    <n v="-200"/>
    <n v="2.0459287648075537"/>
    <n v="587.5"/>
    <n v="-200"/>
    <n v="1281"/>
    <n v="-200"/>
    <n v="1393.75"/>
    <n v="588.5"/>
    <n v="18.625"/>
    <n v="52.725001335144"/>
    <n v="1.1205596612316682"/>
  </r>
  <r>
    <x v="89"/>
    <x v="10"/>
    <n v="-200"/>
    <n v="726.25"/>
    <n v="-200"/>
    <n v="2.0902503563419113"/>
    <n v="590.75"/>
    <n v="22"/>
    <n v="1263.25"/>
    <n v="34"/>
    <n v="1386.25"/>
    <n v="579"/>
    <n v="17.199999809265002"/>
    <n v="57.925000190734998"/>
    <n v="1.1269951963976319"/>
  </r>
  <r>
    <x v="89"/>
    <x v="11"/>
    <n v="0.5"/>
    <n v="731.75"/>
    <n v="-200"/>
    <n v="2.408114346922603"/>
    <n v="613.25"/>
    <n v="44"/>
    <n v="1272.75"/>
    <n v="40"/>
    <n v="1412.75"/>
    <n v="604.75"/>
    <n v="18.150000095367002"/>
    <n v="54.050000190734998"/>
    <n v="1.1154968773599592"/>
  </r>
  <r>
    <x v="89"/>
    <x v="12"/>
    <n v="1.5"/>
    <n v="933.25"/>
    <n v="-200"/>
    <n v="9.5864892853507975"/>
    <n v="962"/>
    <n v="167"/>
    <n v="866.75"/>
    <n v="76"/>
    <n v="1704.75"/>
    <n v="974.25"/>
    <n v="17.324999809265002"/>
    <n v="57.574999809265002"/>
    <n v="1.1289381610663409"/>
  </r>
  <r>
    <x v="89"/>
    <x v="13"/>
    <n v="2.6"/>
    <n v="1061"/>
    <n v="-200"/>
    <n v="15.420080106108864"/>
    <n v="1161.75"/>
    <n v="220"/>
    <n v="777"/>
    <n v="90"/>
    <n v="1898.25"/>
    <n v="1132.25"/>
    <n v="19.89999961853"/>
    <n v="49.399999618530003"/>
    <n v="1.1354110848132684"/>
  </r>
  <r>
    <x v="89"/>
    <x v="14"/>
    <n v="4.3"/>
    <n v="1200.5"/>
    <n v="-200"/>
    <n v="24.966343852696461"/>
    <n v="1428.25"/>
    <n v="285"/>
    <n v="664.25"/>
    <n v="118"/>
    <n v="2249.25"/>
    <n v="1377.5"/>
    <n v="21.699999809265002"/>
    <n v="44.150000572205002"/>
    <n v="1.1320535337706124"/>
  </r>
  <r>
    <x v="89"/>
    <x v="15"/>
    <n v="3.1"/>
    <n v="1064.75"/>
    <n v="-200"/>
    <n v="15.068535654215179"/>
    <n v="1150.75"/>
    <n v="272"/>
    <n v="800.5"/>
    <n v="118"/>
    <n v="1893.75"/>
    <n v="1159.75"/>
    <n v="23.450000286102"/>
    <n v="39.974999427794998"/>
    <n v="1.1385757679808413"/>
  </r>
  <r>
    <x v="89"/>
    <x v="16"/>
    <n v="2.9"/>
    <n v="1074.5"/>
    <n v="-200"/>
    <n v="17.389585098903208"/>
    <n v="1221.5"/>
    <n v="238"/>
    <n v="773.5"/>
    <n v="122"/>
    <n v="1942.5"/>
    <n v="1212.75"/>
    <n v="28.449999809265002"/>
    <n v="29.700000286102"/>
    <n v="1.1344940501796239"/>
  </r>
  <r>
    <x v="89"/>
    <x v="17"/>
    <n v="2.5"/>
    <n v="998"/>
    <n v="-200"/>
    <n v="14.06559020792421"/>
    <n v="1118.75"/>
    <n v="207"/>
    <n v="831.75"/>
    <n v="120"/>
    <n v="1779.75"/>
    <n v="1056.75"/>
    <n v="31.574999332428"/>
    <n v="24.075000286102"/>
    <n v="1.0994030297883028"/>
  </r>
  <r>
    <x v="89"/>
    <x v="18"/>
    <n v="1.9"/>
    <n v="921.5"/>
    <n v="-200"/>
    <n v="11.767009701937964"/>
    <n v="1041.5"/>
    <n v="152"/>
    <n v="886.75"/>
    <n v="132"/>
    <n v="1743.75"/>
    <n v="832.25"/>
    <n v="31.250000476836998"/>
    <n v="24.125000476836998"/>
    <n v="1.0816021439437005"/>
  </r>
  <r>
    <x v="89"/>
    <x v="19"/>
    <n v="2.5"/>
    <n v="1023.25"/>
    <n v="-200"/>
    <n v="14.941559082836006"/>
    <n v="1146.75"/>
    <n v="185"/>
    <n v="828.5"/>
    <n v="115"/>
    <n v="1841.5"/>
    <n v="983.25"/>
    <n v="34.350000381469997"/>
    <n v="20.35000038147"/>
    <n v="1.0856580656742461"/>
  </r>
  <r>
    <x v="89"/>
    <x v="20"/>
    <n v="2.5"/>
    <n v="1039"/>
    <n v="-200"/>
    <n v="16.010929861217221"/>
    <n v="1180"/>
    <n v="184"/>
    <n v="832.75"/>
    <n v="127"/>
    <n v="1815.25"/>
    <n v="1046.5"/>
    <n v="33.725000381469997"/>
    <n v="21.324999809265002"/>
    <n v="1.0987858119096359"/>
  </r>
  <r>
    <x v="89"/>
    <x v="21"/>
    <n v="2.8"/>
    <n v="1054.25"/>
    <n v="-200"/>
    <n v="16.487108109675482"/>
    <n v="1194.5"/>
    <n v="205"/>
    <n v="814.5"/>
    <n v="126"/>
    <n v="1847.75"/>
    <n v="1077.5"/>
    <n v="35.874999046326003"/>
    <n v="18.949999809265002"/>
    <n v="1.0998579223127607"/>
  </r>
  <r>
    <x v="89"/>
    <x v="22"/>
    <n v="2.2999999999999998"/>
    <n v="1022.25"/>
    <n v="-200"/>
    <n v="15.195970036262695"/>
    <n v="1154.75"/>
    <n v="172"/>
    <n v="870.75"/>
    <n v="113"/>
    <n v="1839.5"/>
    <n v="979.25"/>
    <n v="34.25"/>
    <n v="19.375"/>
    <n v="1.0279162493514684"/>
  </r>
  <r>
    <x v="89"/>
    <x v="23"/>
    <n v="3.3"/>
    <n v="1082"/>
    <n v="-200"/>
    <n v="18.930259427115473"/>
    <n v="1266.25"/>
    <n v="227"/>
    <n v="788.25"/>
    <n v="124"/>
    <n v="1909.5"/>
    <n v="1138.5"/>
    <n v="33.474999427794998"/>
    <n v="19.900000095367002"/>
    <n v="1.0111555240089545"/>
  </r>
  <r>
    <x v="89"/>
    <x v="0"/>
    <n v="2.8"/>
    <n v="1056.25"/>
    <n v="-200"/>
    <n v="18.97409365112664"/>
    <n v="1267.5"/>
    <n v="187"/>
    <n v="786"/>
    <n v="108"/>
    <n v="1895.5"/>
    <n v="1111.25"/>
    <n v="30.5"/>
    <n v="24.174999713898"/>
    <n v="1.0386324016865069"/>
  </r>
  <r>
    <x v="89"/>
    <x v="1"/>
    <n v="4.8"/>
    <n v="1243.25"/>
    <n v="-200"/>
    <n v="28.874059534259914"/>
    <n v="1524.25"/>
    <n v="290"/>
    <n v="647"/>
    <n v="142"/>
    <n v="2280.5"/>
    <n v="1470.25"/>
    <n v="30.349999904632998"/>
    <n v="26.200000286102"/>
    <n v="1.1160527995048444"/>
  </r>
  <r>
    <x v="89"/>
    <x v="2"/>
    <n v="2.5"/>
    <n v="1029.25"/>
    <n v="-200"/>
    <n v="13.393216858808511"/>
    <n v="1096.75"/>
    <n v="155"/>
    <n v="825"/>
    <n v="125"/>
    <n v="1826.75"/>
    <n v="980"/>
    <n v="27.025000095367002"/>
    <n v="36.674999237061002"/>
    <n v="1.2897904973741627"/>
  </r>
  <r>
    <x v="89"/>
    <x v="3"/>
    <n v="2"/>
    <n v="1003.75"/>
    <n v="-200"/>
    <n v="10.907979957019238"/>
    <n v="1011"/>
    <n v="108"/>
    <n v="866.75"/>
    <n v="116"/>
    <n v="1754.25"/>
    <n v="892.75"/>
    <n v="24.575000286102"/>
    <n v="41.874999046326003"/>
    <n v="1.2752138938523516"/>
  </r>
  <r>
    <x v="89"/>
    <x v="4"/>
    <n v="1.8"/>
    <n v="978.75"/>
    <n v="-200"/>
    <n v="8.9277381256008503"/>
    <n v="936.5"/>
    <n v="94"/>
    <n v="919"/>
    <n v="101"/>
    <n v="1682.5"/>
    <n v="857.75"/>
    <n v="23.324999332428"/>
    <n v="44.450000762938998"/>
    <n v="1.2566180516129033"/>
  </r>
  <r>
    <x v="89"/>
    <x v="5"/>
    <n v="1.7"/>
    <n v="971.75"/>
    <n v="-200"/>
    <n v="8.4810467899220363"/>
    <n v="918.75"/>
    <n v="103"/>
    <n v="934"/>
    <n v="101"/>
    <n v="1667.75"/>
    <n v="903.75"/>
    <n v="22.400000095367002"/>
    <n v="46.900000572205002"/>
    <n v="1.2543792937555853"/>
  </r>
  <r>
    <x v="90"/>
    <x v="6"/>
    <n v="1.3"/>
    <n v="941.75"/>
    <n v="-200"/>
    <n v="6.7423177990233247"/>
    <n v="845.5"/>
    <n v="78"/>
    <n v="979.5"/>
    <n v="92"/>
    <n v="1614.75"/>
    <n v="904.5"/>
    <n v="21.699999809265002"/>
    <n v="50.774999618530003"/>
    <n v="1.3019256398729337"/>
  </r>
  <r>
    <x v="90"/>
    <x v="7"/>
    <n v="0.7"/>
    <n v="825"/>
    <n v="-200"/>
    <n v="4.1598593022250849"/>
    <n v="719.5"/>
    <n v="38"/>
    <n v="1129.25"/>
    <n v="55"/>
    <n v="1510.75"/>
    <n v="678.25"/>
    <n v="21.049999713898"/>
    <n v="51.899999618530003"/>
    <n v="1.279423398905102"/>
  </r>
  <r>
    <x v="90"/>
    <x v="8"/>
    <n v="0.5"/>
    <n v="780.25"/>
    <n v="-200"/>
    <n v="2.5220151084896796"/>
    <n v="621"/>
    <n v="26"/>
    <n v="1277.25"/>
    <n v="42"/>
    <n v="1451.5"/>
    <n v="585.5"/>
    <n v="20.474999904632998"/>
    <n v="54.300000190734998"/>
    <n v="1.2926060913564223"/>
  </r>
  <r>
    <x v="90"/>
    <x v="9"/>
    <n v="0.4"/>
    <n v="745.75"/>
    <n v="-200"/>
    <n v="1.7471088784062712"/>
    <n v="564.75"/>
    <n v="-200"/>
    <n v="1369.25"/>
    <n v="-200"/>
    <n v="1422.75"/>
    <n v="607.5"/>
    <n v="20.949999809265002"/>
    <n v="52.450000762938998"/>
    <n v="1.2851582321036719"/>
  </r>
  <r>
    <x v="90"/>
    <x v="10"/>
    <n v="0.3"/>
    <n v="733.75"/>
    <n v="-200"/>
    <n v="1.4189113306354937"/>
    <n v="537.75"/>
    <n v="19"/>
    <n v="1448.5"/>
    <n v="30"/>
    <n v="1400"/>
    <n v="513.75"/>
    <n v="20.974999904632998"/>
    <n v="53.100000381469997"/>
    <n v="1.303061030079979"/>
  </r>
  <r>
    <x v="90"/>
    <x v="11"/>
    <n v="0.5"/>
    <n v="784.75"/>
    <n v="-200"/>
    <n v="2.8106880371235392"/>
    <n v="640"/>
    <n v="35"/>
    <n v="1265"/>
    <n v="40"/>
    <n v="1467.25"/>
    <n v="588.25"/>
    <n v="19.550000190734998"/>
    <n v="57.125"/>
    <n v="1.2851281979145621"/>
  </r>
  <r>
    <x v="90"/>
    <x v="12"/>
    <n v="1.4"/>
    <n v="945.75"/>
    <n v="-200"/>
    <n v="8.7946007105648754"/>
    <n v="931.25"/>
    <n v="126"/>
    <n v="916.75"/>
    <n v="69"/>
    <n v="1745.25"/>
    <n v="884"/>
    <n v="18.199999332428"/>
    <n v="62.324999809265002"/>
    <n v="1.2902638754575531"/>
  </r>
  <r>
    <x v="90"/>
    <x v="13"/>
    <n v="3.3"/>
    <n v="1200.75"/>
    <n v="-200"/>
    <n v="19.370544598978416"/>
    <n v="1278.75"/>
    <n v="309"/>
    <n v="683.25"/>
    <n v="100"/>
    <n v="2143.5"/>
    <n v="1337.75"/>
    <n v="19.525000095367002"/>
    <n v="57.725000381469997"/>
    <n v="1.2966376209489632"/>
  </r>
  <r>
    <x v="90"/>
    <x v="14"/>
    <n v="5.8"/>
    <n v="1376.5"/>
    <n v="-200"/>
    <n v="36.078469107217416"/>
    <n v="1687.75"/>
    <n v="376"/>
    <n v="525"/>
    <n v="125"/>
    <n v="2746"/>
    <n v="1708.25"/>
    <n v="21.550000190734998"/>
    <n v="51.675000190734998"/>
    <n v="1.3130454364977686"/>
  </r>
  <r>
    <x v="90"/>
    <x v="15"/>
    <n v="5"/>
    <n v="1345.5"/>
    <n v="-200"/>
    <n v="27.093800427335033"/>
    <n v="1481.25"/>
    <n v="441"/>
    <n v="601.5"/>
    <n v="174"/>
    <n v="2366.75"/>
    <n v="1681.25"/>
    <n v="23.949999809265002"/>
    <n v="44.399999618530003"/>
    <n v="1.3028572316292173"/>
  </r>
  <r>
    <x v="90"/>
    <x v="16"/>
    <n v="3.5"/>
    <n v="1229.5"/>
    <n v="-200"/>
    <n v="19.000414929848503"/>
    <n v="1268.25"/>
    <n v="309"/>
    <n v="698"/>
    <n v="171"/>
    <n v="2048.75"/>
    <n v="1508.5"/>
    <n v="28.050000190734998"/>
    <n v="35.150000572205002"/>
    <n v="1.3119858492553855"/>
  </r>
  <r>
    <x v="90"/>
    <x v="17"/>
    <n v="2.9"/>
    <n v="1160.25"/>
    <n v="-200"/>
    <n v="16.927428258993864"/>
    <n v="1207.75"/>
    <n v="220"/>
    <n v="728.25"/>
    <n v="149"/>
    <n v="1925.25"/>
    <n v="1330"/>
    <n v="31.449999809265002"/>
    <n v="28.625"/>
    <n v="1.2979707489197789"/>
  </r>
  <r>
    <x v="90"/>
    <x v="18"/>
    <n v="2.5"/>
    <n v="1146"/>
    <n v="-200"/>
    <n v="15.718368230168373"/>
    <n v="1171"/>
    <n v="168"/>
    <n v="760.75"/>
    <n v="124"/>
    <n v="1902.25"/>
    <n v="1138.25"/>
    <n v="33.699999809265002"/>
    <n v="25.450000286102"/>
    <n v="1.3095024606679555"/>
  </r>
  <r>
    <x v="90"/>
    <x v="19"/>
    <n v="2.2999999999999998"/>
    <n v="1078.25"/>
    <n v="-200"/>
    <n v="14.119676457135808"/>
    <n v="1120.5"/>
    <n v="149"/>
    <n v="817.75"/>
    <n v="119"/>
    <n v="1805.5"/>
    <n v="963.25"/>
    <n v="35.899999618530003"/>
    <n v="20.824999809265002"/>
    <n v="1.2103455184134591"/>
  </r>
  <r>
    <x v="90"/>
    <x v="20"/>
    <n v="2.4"/>
    <n v="1111"/>
    <n v="-200"/>
    <n v="16.470589196172611"/>
    <n v="1194"/>
    <n v="160"/>
    <n v="793.75"/>
    <n v="130"/>
    <n v="1874.5"/>
    <n v="1014.5"/>
    <n v="37.525000572205002"/>
    <n v="18.14999961853"/>
    <n v="1.1529164070337301"/>
  </r>
  <r>
    <x v="90"/>
    <x v="21"/>
    <n v="2.6"/>
    <n v="1082.75"/>
    <n v="-200"/>
    <n v="14.751953871194921"/>
    <n v="1140.75"/>
    <n v="177"/>
    <n v="824.75"/>
    <n v="143"/>
    <n v="1792.5"/>
    <n v="1008.25"/>
    <n v="37.699999809265002"/>
    <n v="17.749999523163002"/>
    <n v="1.1382876572527509"/>
  </r>
  <r>
    <x v="90"/>
    <x v="22"/>
    <n v="2.2000000000000002"/>
    <n v="1056"/>
    <n v="-200"/>
    <n v="12.972673346205386"/>
    <n v="1082.75"/>
    <n v="-200"/>
    <n v="864.5"/>
    <n v="-200"/>
    <n v="1723.25"/>
    <n v="897.75"/>
    <n v="37.800000190734998"/>
    <n v="17.400000095367002"/>
    <n v="1.1219210062063727"/>
  </r>
  <r>
    <x v="90"/>
    <x v="23"/>
    <n v="3.5"/>
    <n v="1219.5"/>
    <n v="-200"/>
    <n v="21.377245330264945"/>
    <n v="1334.25"/>
    <n v="176"/>
    <n v="695"/>
    <n v="183"/>
    <n v="2065.5"/>
    <n v="1215"/>
    <n v="36.649999618530003"/>
    <n v="20.550000190734998"/>
    <n v="1.244515883942291"/>
  </r>
  <r>
    <x v="90"/>
    <x v="0"/>
    <n v="3.9"/>
    <n v="1267.75"/>
    <n v="-200"/>
    <n v="23.592643818541106"/>
    <n v="1393"/>
    <n v="202"/>
    <n v="650.25"/>
    <n v="161"/>
    <n v="2143.75"/>
    <n v="1333.75"/>
    <n v="32.524999618530003"/>
    <n v="25.950000286102"/>
    <n v="1.2502222545798396"/>
  </r>
  <r>
    <x v="90"/>
    <x v="1"/>
    <n v="4.5"/>
    <n v="1256"/>
    <n v="-200"/>
    <n v="25.035403919411962"/>
    <n v="1430"/>
    <n v="255"/>
    <n v="660.25"/>
    <n v="170"/>
    <n v="2150.5"/>
    <n v="1380.25"/>
    <n v="30.75"/>
    <n v="27.150000095367002"/>
    <n v="1.1831604600185124"/>
  </r>
  <r>
    <x v="90"/>
    <x v="2"/>
    <n v="3.8"/>
    <n v="1212.75"/>
    <n v="-200"/>
    <n v="21.617763484967565"/>
    <n v="1340.75"/>
    <n v="210"/>
    <n v="682.75"/>
    <n v="143"/>
    <n v="2089.5"/>
    <n v="1600.75"/>
    <n v="28.800000190734998"/>
    <n v="30.175000190734998"/>
    <n v="1.1761370823994044"/>
  </r>
  <r>
    <x v="90"/>
    <x v="3"/>
    <n v="2.8"/>
    <n v="1144.5"/>
    <n v="-200"/>
    <n v="15.677916694149982"/>
    <n v="1169.75"/>
    <n v="157"/>
    <n v="750.75"/>
    <n v="123"/>
    <n v="1894"/>
    <n v="1376"/>
    <n v="26.699999809265002"/>
    <n v="35.449999809265002"/>
    <n v="1.2232930651518072"/>
  </r>
  <r>
    <x v="90"/>
    <x v="4"/>
    <n v="1.7"/>
    <n v="1049.5"/>
    <n v="-200"/>
    <n v="10.914908144803819"/>
    <n v="1011.25"/>
    <n v="96"/>
    <n v="836"/>
    <n v="89"/>
    <n v="1739.25"/>
    <n v="1161.25"/>
    <n v="25.275000095367002"/>
    <n v="40.675000190734998"/>
    <n v="1.2909923988272358"/>
  </r>
  <r>
    <x v="90"/>
    <x v="5"/>
    <n v="1.2"/>
    <n v="971.75"/>
    <n v="-200"/>
    <n v="8.0746107458909115"/>
    <n v="902.25"/>
    <n v="59"/>
    <n v="932.5"/>
    <n v="67"/>
    <n v="1647.25"/>
    <n v="877.5"/>
    <n v="24.924999713898"/>
    <n v="41.200000762938998"/>
    <n v="1.280913903713339"/>
  </r>
  <r>
    <x v="91"/>
    <x v="6"/>
    <n v="1.6"/>
    <n v="1020"/>
    <n v="-200"/>
    <n v="10.177536896876418"/>
    <n v="984.25"/>
    <n v="81"/>
    <n v="853.25"/>
    <n v="81"/>
    <n v="1752.5"/>
    <n v="1031.25"/>
    <n v="23.675000190734998"/>
    <n v="45.149999618530003"/>
    <n v="1.3033462244125242"/>
  </r>
  <r>
    <x v="91"/>
    <x v="7"/>
    <n v="1"/>
    <n v="933.5"/>
    <n v="-200"/>
    <n v="7.4986934530311729"/>
    <n v="878.25"/>
    <n v="40"/>
    <n v="939.75"/>
    <n v="54"/>
    <n v="1643.5"/>
    <n v="846.75"/>
    <n v="22.474999904632998"/>
    <n v="48.950000762938998"/>
    <n v="1.3151231131498329"/>
  </r>
  <r>
    <x v="91"/>
    <x v="8"/>
    <n v="0.9"/>
    <n v="913.5"/>
    <n v="-200"/>
    <n v="5.7700542029009894"/>
    <n v="801"/>
    <n v="42"/>
    <n v="964.75"/>
    <n v="57"/>
    <n v="1608.75"/>
    <n v="908.25"/>
    <n v="22.324999809265002"/>
    <n v="50.649999618530003"/>
    <n v="1.3485802305385175"/>
  </r>
  <r>
    <x v="91"/>
    <x v="9"/>
    <n v="0.5"/>
    <n v="824"/>
    <n v="-200"/>
    <n v="3.7641093329879394"/>
    <n v="697.5"/>
    <n v="-200"/>
    <n v="1107"/>
    <n v="-200"/>
    <n v="1516.75"/>
    <n v="733.25"/>
    <n v="22.025000095367002"/>
    <n v="50.474999427794998"/>
    <n v="1.3198634427562015"/>
  </r>
  <r>
    <x v="91"/>
    <x v="10"/>
    <n v="0.5"/>
    <n v="816.5"/>
    <n v="-200"/>
    <n v="3.3225027974574513"/>
    <n v="671.75"/>
    <n v="31"/>
    <n v="1113"/>
    <n v="51"/>
    <n v="1500.5"/>
    <n v="750.75"/>
    <n v="20.825000286102"/>
    <n v="54.399999618530003"/>
    <n v="1.3228563857802285"/>
  </r>
  <r>
    <x v="91"/>
    <x v="11"/>
    <n v="0.5"/>
    <n v="832.5"/>
    <n v="-200"/>
    <n v="3.9508862355878556"/>
    <n v="708"/>
    <n v="54"/>
    <n v="1084"/>
    <n v="58"/>
    <n v="1525.25"/>
    <n v="799"/>
    <n v="20.325000286102"/>
    <n v="55.975000381469997"/>
    <n v="1.3203544847359183"/>
  </r>
  <r>
    <x v="91"/>
    <x v="12"/>
    <n v="1"/>
    <n v="934.5"/>
    <n v="-200"/>
    <n v="8.1478748242046795"/>
    <n v="905.25"/>
    <n v="88"/>
    <n v="899"/>
    <n v="69"/>
    <n v="1675.25"/>
    <n v="953.75"/>
    <n v="20.525000095367002"/>
    <n v="54.75"/>
    <n v="1.3072929118822727"/>
  </r>
  <r>
    <x v="91"/>
    <x v="13"/>
    <n v="3.5"/>
    <n v="1297.25"/>
    <n v="-200"/>
    <n v="22.299185873847804"/>
    <n v="1359"/>
    <n v="261"/>
    <n v="630.25"/>
    <n v="107"/>
    <n v="2213.75"/>
    <n v="1424.75"/>
    <n v="21.699999809265002"/>
    <n v="50.625"/>
    <n v="1.2980794882076936"/>
  </r>
  <r>
    <x v="91"/>
    <x v="14"/>
    <n v="6.4"/>
    <n v="1495.5"/>
    <n v="-200"/>
    <n v="36.878164618930519"/>
    <n v="1705"/>
    <n v="357"/>
    <n v="507"/>
    <n v="151"/>
    <n v="2690.5"/>
    <n v="2147.25"/>
    <n v="23.400000095367002"/>
    <n v="46.100000381469997"/>
    <n v="1.3091154635304805"/>
  </r>
  <r>
    <x v="91"/>
    <x v="15"/>
    <n v="2.9"/>
    <n v="1200.5"/>
    <n v="-200"/>
    <n v="17.465715598915352"/>
    <n v="1223.75"/>
    <n v="265"/>
    <n v="701"/>
    <n v="146"/>
    <n v="1986.5"/>
    <n v="1531.75"/>
    <n v="25.075000286102"/>
    <n v="42.999999046326003"/>
    <n v="1.3487749699007492"/>
  </r>
  <r>
    <x v="91"/>
    <x v="16"/>
    <n v="3.4"/>
    <n v="1266.5"/>
    <n v="-200"/>
    <n v="19.27331169332108"/>
    <n v="1276"/>
    <n v="247"/>
    <n v="675.75"/>
    <n v="165"/>
    <n v="2058.5"/>
    <n v="1570.25"/>
    <n v="30.099999904632998"/>
    <n v="32.849999427794998"/>
    <n v="1.379507536147333"/>
  </r>
  <r>
    <x v="91"/>
    <x v="17"/>
    <n v="2.8"/>
    <n v="1224.25"/>
    <n v="-200"/>
    <n v="17.609904295997161"/>
    <n v="1228"/>
    <n v="189"/>
    <n v="710.75"/>
    <n v="159"/>
    <n v="1972.25"/>
    <n v="1380"/>
    <n v="34.674999237061002"/>
    <n v="25.900000095367002"/>
    <n v="1.4068848006609993"/>
  </r>
  <r>
    <x v="91"/>
    <x v="18"/>
    <n v="2.8"/>
    <n v="1246.5"/>
    <n v="-200"/>
    <n v="18.615930068623193"/>
    <n v="1257.25"/>
    <n v="168"/>
    <n v="700.75"/>
    <n v="174"/>
    <n v="1999.75"/>
    <n v="1336.75"/>
    <n v="37.200000762938998"/>
    <n v="23.199999809265002"/>
    <n v="1.4478453398822262"/>
  </r>
  <r>
    <x v="91"/>
    <x v="19"/>
    <n v="2.8"/>
    <n v="1182.75"/>
    <n v="-200"/>
    <n v="18.036913857738838"/>
    <n v="1240.5"/>
    <n v="183"/>
    <n v="720.5"/>
    <n v="167"/>
    <n v="1937"/>
    <n v="1307.5"/>
    <n v="39.474999427794998"/>
    <n v="18.300000190734998"/>
    <n v="1.2916907423646515"/>
  </r>
  <r>
    <x v="91"/>
    <x v="20"/>
    <n v="2.2999999999999998"/>
    <n v="1077.5"/>
    <n v="-200"/>
    <n v="13.96537920780899"/>
    <n v="1115.5"/>
    <n v="157"/>
    <n v="815.25"/>
    <n v="137"/>
    <n v="1761"/>
    <n v="1013"/>
    <n v="40.625000953673997"/>
    <n v="15.300000190735"/>
    <n v="1.1485084346342511"/>
  </r>
  <r>
    <x v="91"/>
    <x v="21"/>
    <n v="1.8"/>
    <n v="1076.25"/>
    <n v="-200"/>
    <n v="10.921838207933449"/>
    <n v="1011.5"/>
    <n v="113"/>
    <n v="893.5"/>
    <n v="116"/>
    <n v="1665"/>
    <n v="815.75"/>
    <n v="40.300000190734998"/>
    <n v="16.125000476836998"/>
    <n v="1.1896158690676122"/>
  </r>
  <r>
    <x v="91"/>
    <x v="22"/>
    <n v="2"/>
    <n v="1051.75"/>
    <n v="-200"/>
    <n v="11.137599382513985"/>
    <n v="1019.25"/>
    <n v="140"/>
    <n v="895.75"/>
    <n v="125"/>
    <n v="1610.25"/>
    <n v="835.75"/>
    <n v="40.300001144409002"/>
    <n v="14.224999904633"/>
    <n v="1.0494440921635728"/>
  </r>
  <r>
    <x v="91"/>
    <x v="23"/>
    <n v="3.5"/>
    <n v="1286.75"/>
    <n v="-200"/>
    <n v="21.580686033511935"/>
    <n v="1339.75"/>
    <n v="230"/>
    <n v="698.75"/>
    <n v="194"/>
    <n v="2008"/>
    <n v="1266.75"/>
    <n v="39.599999427794998"/>
    <n v="16.700000047684"/>
    <n v="1.1866959516326123"/>
  </r>
  <r>
    <x v="91"/>
    <x v="0"/>
    <n v="4.9000000000000004"/>
    <n v="1460"/>
    <n v="-200"/>
    <n v="27.55489755004211"/>
    <n v="1492.5"/>
    <n v="277"/>
    <n v="586.25"/>
    <n v="222"/>
    <n v="2287.5"/>
    <n v="1648.5"/>
    <n v="37.325000762938998"/>
    <n v="23.35000038147"/>
    <n v="1.4671669388780195"/>
  </r>
  <r>
    <x v="91"/>
    <x v="1"/>
    <n v="4.5999999999999996"/>
    <n v="1356.5"/>
    <n v="-200"/>
    <n v="25.610740850091833"/>
    <n v="1444.5"/>
    <n v="295"/>
    <n v="620"/>
    <n v="206"/>
    <n v="2195.25"/>
    <n v="1621.5"/>
    <n v="33.650000572205002"/>
    <n v="27.700000286102"/>
    <n v="1.4213043703419361"/>
  </r>
  <r>
    <x v="91"/>
    <x v="2"/>
    <n v="3.4"/>
    <n v="1233.75"/>
    <n v="-200"/>
    <n v="18.598533147281021"/>
    <n v="1256.75"/>
    <n v="212"/>
    <n v="694.75"/>
    <n v="162"/>
    <n v="2018.75"/>
    <n v="1349.25"/>
    <n v="30.674999713898"/>
    <n v="32.225000858306998"/>
    <n v="1.3983448392533335"/>
  </r>
  <r>
    <x v="91"/>
    <x v="3"/>
    <n v="2.7"/>
    <n v="1150.75"/>
    <n v="-200"/>
    <n v="15.180015721423397"/>
    <n v="1154.25"/>
    <n v="151"/>
    <n v="747.25"/>
    <n v="132"/>
    <n v="1894.25"/>
    <n v="1186"/>
    <n v="28.35000038147"/>
    <n v="35.675000190734998"/>
    <n v="1.3548829441878676"/>
  </r>
  <r>
    <x v="91"/>
    <x v="4"/>
    <n v="1.9"/>
    <n v="1064.75"/>
    <n v="-200"/>
    <n v="11.667024600192059"/>
    <n v="1038"/>
    <n v="110"/>
    <n v="805.25"/>
    <n v="107"/>
    <n v="1763"/>
    <n v="1026"/>
    <n v="26.474999904632998"/>
    <n v="38.625000953673997"/>
    <n v="1.3154408167672262"/>
  </r>
  <r>
    <x v="91"/>
    <x v="5"/>
    <n v="1.5"/>
    <n v="983.75"/>
    <n v="-200"/>
    <n v="8.7441061671645617"/>
    <n v="929.25"/>
    <n v="83"/>
    <n v="916.75"/>
    <n v="84"/>
    <n v="1653.75"/>
    <n v="816.5"/>
    <n v="25.400000095367002"/>
    <n v="40.100000381469997"/>
    <n v="1.2821539693114243"/>
  </r>
  <r>
    <x v="92"/>
    <x v="6"/>
    <n v="1"/>
    <n v="937.75"/>
    <n v="-200"/>
    <n v="7.5578360251108405"/>
    <n v="880.75"/>
    <n v="48"/>
    <n v="956.25"/>
    <n v="61"/>
    <n v="1607"/>
    <n v="662.25"/>
    <n v="24.125"/>
    <n v="43.300000190734998"/>
    <n v="1.2838687166426146"/>
  </r>
  <r>
    <x v="92"/>
    <x v="7"/>
    <n v="0.7"/>
    <n v="878.25"/>
    <n v="-200"/>
    <n v="5.2169189998849657"/>
    <n v="774.25"/>
    <n v="27"/>
    <n v="1064.75"/>
    <n v="42"/>
    <n v="1527"/>
    <n v="552"/>
    <n v="23.875"/>
    <n v="45.624999046326003"/>
    <n v="1.3328413355642525"/>
  </r>
  <r>
    <x v="92"/>
    <x v="8"/>
    <n v="1"/>
    <n v="919"/>
    <n v="-200"/>
    <n v="5.9027032043784553"/>
    <n v="807.25"/>
    <n v="48"/>
    <n v="967.25"/>
    <n v="66"/>
    <n v="1598.25"/>
    <n v="774.75"/>
    <n v="21.97500038147"/>
    <n v="52.75"/>
    <n v="1.3752009131490386"/>
  </r>
  <r>
    <x v="92"/>
    <x v="9"/>
    <n v="0.6"/>
    <n v="835.75"/>
    <n v="-200"/>
    <n v="3.9688753399343661"/>
    <n v="709"/>
    <n v="-200"/>
    <n v="1085.25"/>
    <n v="-200"/>
    <n v="1497.5"/>
    <n v="645.5"/>
    <n v="20.724999904632998"/>
    <n v="56.124999046326003"/>
    <n v="1.3565326951853529"/>
  </r>
  <r>
    <x v="92"/>
    <x v="10"/>
    <n v="-200"/>
    <n v="813.75"/>
    <n v="-200"/>
    <n v="3.3392129774943689"/>
    <n v="672.75"/>
    <n v="33"/>
    <n v="1137.5"/>
    <n v="50"/>
    <n v="1487.5"/>
    <n v="647.25"/>
    <n v="20.125000476836998"/>
    <n v="57.300000190734998"/>
    <n v="1.3352159078995458"/>
  </r>
  <r>
    <x v="92"/>
    <x v="11"/>
    <n v="0.9"/>
    <n v="872"/>
    <n v="-200"/>
    <n v="5.3798498918467832"/>
    <n v="782.25"/>
    <n v="75"/>
    <n v="1001"/>
    <n v="76"/>
    <n v="1607.25"/>
    <n v="873.75"/>
    <n v="19.5"/>
    <n v="59.425000190734998"/>
    <n v="1.3327791366668942"/>
  </r>
  <r>
    <x v="92"/>
    <x v="12"/>
    <n v="1.2"/>
    <n v="949"/>
    <n v="-200"/>
    <n v="8.7315019035089296"/>
    <n v="928.75"/>
    <n v="101"/>
    <n v="887.25"/>
    <n v="78"/>
    <n v="1710.75"/>
    <n v="972.5"/>
    <n v="20"/>
    <n v="56.625"/>
    <n v="1.3094507583604313"/>
  </r>
  <r>
    <x v="92"/>
    <x v="13"/>
    <n v="2.9"/>
    <n v="1226.5"/>
    <n v="-200"/>
    <n v="19.850891356686329"/>
    <n v="1292.25"/>
    <n v="214"/>
    <n v="660.75"/>
    <n v="104"/>
    <n v="2087"/>
    <n v="1326.5"/>
    <n v="21.724999904632998"/>
    <n v="53.925000190734998"/>
    <n v="1.3847844717989632"/>
  </r>
  <r>
    <x v="92"/>
    <x v="14"/>
    <n v="4.8"/>
    <n v="1360.25"/>
    <n v="-200"/>
    <n v="30.444406032522583"/>
    <n v="1561.25"/>
    <n v="290"/>
    <n v="545"/>
    <n v="139"/>
    <n v="2524.75"/>
    <n v="1625.75"/>
    <n v="23.675000190734998"/>
    <n v="49.025000572205002"/>
    <n v="1.4152059786813698"/>
  </r>
  <r>
    <x v="92"/>
    <x v="15"/>
    <n v="4.3"/>
    <n v="1317.75"/>
    <n v="-200"/>
    <n v="24.632066944147862"/>
    <n v="1419.75"/>
    <n v="311"/>
    <n v="586.25"/>
    <n v="166"/>
    <n v="2316.25"/>
    <n v="1639.5"/>
    <n v="25.85000038147"/>
    <n v="44.300000190734998"/>
    <n v="1.4544414246994311"/>
  </r>
  <r>
    <x v="92"/>
    <x v="16"/>
    <n v="3.1"/>
    <n v="1196"/>
    <n v="-200"/>
    <n v="16.927428258993864"/>
    <n v="1207.75"/>
    <n v="234"/>
    <n v="705.25"/>
    <n v="151"/>
    <n v="1980.75"/>
    <n v="1341.25"/>
    <n v="30.099999904632998"/>
    <n v="34.325000762938998"/>
    <n v="1.441448951462454"/>
  </r>
  <r>
    <x v="92"/>
    <x v="17"/>
    <n v="2.4"/>
    <n v="1152"/>
    <n v="-200"/>
    <n v="13.559993122694275"/>
    <n v="1102.25"/>
    <n v="157"/>
    <n v="770.25"/>
    <n v="134"/>
    <n v="1868.25"/>
    <n v="1112.5"/>
    <n v="33.525000572205002"/>
    <n v="27.199999809265002"/>
    <n v="1.3859463543934814"/>
  </r>
  <r>
    <x v="92"/>
    <x v="18"/>
    <n v="2.8"/>
    <n v="1219.5"/>
    <n v="-200"/>
    <n v="15.267852849249552"/>
    <n v="1157"/>
    <n v="165"/>
    <n v="714.75"/>
    <n v="148"/>
    <n v="1934.75"/>
    <n v="1223.5"/>
    <n v="35.425000190734998"/>
    <n v="26.14999961853"/>
    <n v="1.4805977901006913"/>
  </r>
  <r>
    <x v="92"/>
    <x v="19"/>
    <n v="2.5"/>
    <n v="1182"/>
    <n v="-200"/>
    <n v="14.111944432313585"/>
    <n v="1120.25"/>
    <n v="137"/>
    <n v="734.75"/>
    <n v="126"/>
    <n v="1892.5"/>
    <n v="1095.25"/>
    <n v="37.874999046326003"/>
    <n v="23.200000286102"/>
    <n v="1.501998504590508"/>
  </r>
  <r>
    <x v="92"/>
    <x v="20"/>
    <n v="2.6"/>
    <n v="1167.25"/>
    <n v="-200"/>
    <n v="17.011061860886493"/>
    <n v="1210.25"/>
    <n v="149"/>
    <n v="718.75"/>
    <n v="144"/>
    <n v="1944.25"/>
    <n v="1152"/>
    <n v="39.650000572205002"/>
    <n v="18.675000190734998"/>
    <n v="1.3306051239290262"/>
  </r>
  <r>
    <x v="92"/>
    <x v="21"/>
    <n v="2.2999999999999998"/>
    <n v="1141.75"/>
    <n v="-200"/>
    <n v="13.750578614055966"/>
    <n v="1108.5"/>
    <n v="140"/>
    <n v="781.5"/>
    <n v="133"/>
    <n v="1788.75"/>
    <n v="1047"/>
    <n v="40.424999237061002"/>
    <n v="17.199999809265002"/>
    <n v="1.277425663637533"/>
  </r>
  <r>
    <x v="92"/>
    <x v="22"/>
    <n v="2.4"/>
    <n v="1157.25"/>
    <n v="-200"/>
    <n v="13.636091225089844"/>
    <n v="1104.75"/>
    <n v="139"/>
    <n v="778.75"/>
    <n v="139"/>
    <n v="1792.25"/>
    <n v="981.5"/>
    <n v="39.950000762938998"/>
    <n v="18.824999809265002"/>
    <n v="1.363041595245466"/>
  </r>
  <r>
    <x v="92"/>
    <x v="23"/>
    <n v="3.5"/>
    <n v="1274.25"/>
    <n v="-200"/>
    <n v="21.174626704659119"/>
    <n v="1328.75"/>
    <n v="221"/>
    <n v="669.75"/>
    <n v="178"/>
    <n v="2054"/>
    <n v="1319.5"/>
    <n v="38.899999618530003"/>
    <n v="18.849999904632998"/>
    <n v="1.2899629770706027"/>
  </r>
  <r>
    <x v="92"/>
    <x v="0"/>
    <n v="4.8"/>
    <n v="1371.5"/>
    <n v="-200"/>
    <n v="25.860447899436039"/>
    <n v="1450.75"/>
    <n v="318"/>
    <n v="630.5"/>
    <n v="206"/>
    <n v="2183.25"/>
    <n v="1540.5"/>
    <n v="35.824999809265002"/>
    <n v="22.099999904632998"/>
    <n v="1.2791616752086494"/>
  </r>
  <r>
    <x v="92"/>
    <x v="1"/>
    <n v="5.0999999999999996"/>
    <n v="1372.75"/>
    <n v="-200"/>
    <n v="25.411719387852269"/>
    <n v="1439.5"/>
    <n v="363"/>
    <n v="635.25"/>
    <n v="211"/>
    <n v="2183.25"/>
    <n v="1510"/>
    <n v="33.149999618530003"/>
    <n v="25.900000095367002"/>
    <n v="1.2923287972761388"/>
  </r>
  <r>
    <x v="92"/>
    <x v="2"/>
    <n v="4.7"/>
    <n v="1290"/>
    <n v="-200"/>
    <n v="23.592643818541106"/>
    <n v="1393"/>
    <n v="341"/>
    <n v="655.25"/>
    <n v="180"/>
    <n v="2145.5"/>
    <n v="1511"/>
    <n v="30.875"/>
    <n v="28.224999904632998"/>
    <n v="1.238777077087442"/>
  </r>
  <r>
    <x v="92"/>
    <x v="3"/>
    <n v="2.4"/>
    <n v="1056.25"/>
    <n v="-200"/>
    <n v="12.047455025233976"/>
    <n v="1051.25"/>
    <n v="163"/>
    <n v="826"/>
    <n v="116"/>
    <n v="1758"/>
    <n v="1077.75"/>
    <n v="27.474999904632998"/>
    <n v="32.574999332428"/>
    <n v="1.1759965794766851"/>
  </r>
  <r>
    <x v="92"/>
    <x v="4"/>
    <n v="2.5"/>
    <n v="1115.75"/>
    <n v="-200"/>
    <n v="14.197095986144074"/>
    <n v="1123"/>
    <n v="157"/>
    <n v="768.25"/>
    <n v="118"/>
    <n v="1826.25"/>
    <n v="1234.75"/>
    <n v="26.349999904632998"/>
    <n v="34.324999809265002"/>
    <n v="1.1604771825167521"/>
  </r>
  <r>
    <x v="92"/>
    <x v="5"/>
    <n v="2.7"/>
    <n v="1105.75"/>
    <n v="-200"/>
    <n v="14.150622610386957"/>
    <n v="1121.5"/>
    <n v="202"/>
    <n v="783.25"/>
    <n v="115"/>
    <n v="1812.75"/>
    <n v="1201.75"/>
    <n v="25.5"/>
    <n v="34.100001335144"/>
    <n v="1.0967509388495118"/>
  </r>
  <r>
    <x v="93"/>
    <x v="6"/>
    <n v="1.5"/>
    <n v="1017.75"/>
    <n v="-200"/>
    <n v="10.373373792087863"/>
    <n v="991.5"/>
    <n v="102"/>
    <n v="839.25"/>
    <n v="96"/>
    <n v="1710"/>
    <n v="1103.25"/>
    <n v="24.700000286102"/>
    <n v="39.325000762938998"/>
    <n v="1.206456635455835"/>
  </r>
  <r>
    <x v="93"/>
    <x v="7"/>
    <n v="1.1000000000000001"/>
    <n v="918.75"/>
    <n v="-200"/>
    <n v="7.5459916657289012"/>
    <n v="880.25"/>
    <n v="70"/>
    <n v="914.75"/>
    <n v="86"/>
    <n v="1627.5"/>
    <n v="1013"/>
    <n v="24.200000286102"/>
    <n v="39.500000953673997"/>
    <n v="1.1764266489469208"/>
  </r>
  <r>
    <x v="93"/>
    <x v="8"/>
    <n v="0.6"/>
    <n v="806.5"/>
    <n v="-200"/>
    <n v="3.4741783737872871"/>
    <n v="680.75"/>
    <n v="41"/>
    <n v="1092"/>
    <n v="65"/>
    <n v="1435"/>
    <n v="764.75"/>
    <n v="24.75"/>
    <n v="37.824999809265002"/>
    <n v="1.1638768993728192"/>
  </r>
  <r>
    <x v="93"/>
    <x v="9"/>
    <n v="0.5"/>
    <n v="787.25"/>
    <n v="-200"/>
    <n v="2.5108944701230476"/>
    <n v="620.25"/>
    <n v="-200"/>
    <n v="1175.5"/>
    <n v="-200"/>
    <n v="1403"/>
    <n v="618.25"/>
    <n v="22.724999904632998"/>
    <n v="43.824999809265002"/>
    <n v="1.1952371210386099"/>
  </r>
  <r>
    <x v="93"/>
    <x v="10"/>
    <n v="0.4"/>
    <n v="789.25"/>
    <n v="-200"/>
    <n v="2.551772503492955"/>
    <n v="623"/>
    <n v="36"/>
    <n v="1145.5"/>
    <n v="53"/>
    <n v="1406.5"/>
    <n v="662.5"/>
    <n v="22"/>
    <n v="44.25"/>
    <n v="1.1553445152861892"/>
  </r>
  <r>
    <x v="93"/>
    <x v="11"/>
    <n v="0.6"/>
    <n v="825.25"/>
    <n v="-200"/>
    <n v="3.9733780589080423"/>
    <n v="709.25"/>
    <n v="68"/>
    <n v="1050"/>
    <n v="74"/>
    <n v="1491.25"/>
    <n v="812.75"/>
    <n v="19.275000095367002"/>
    <n v="51.375"/>
    <n v="1.1364350271440633"/>
  </r>
  <r>
    <x v="93"/>
    <x v="12"/>
    <n v="1"/>
    <n v="911.75"/>
    <n v="-200"/>
    <n v="7.0269635668209025"/>
    <n v="858"/>
    <n v="92"/>
    <n v="922.5"/>
    <n v="69"/>
    <n v="1608.25"/>
    <n v="894"/>
    <n v="19.825000286102"/>
    <n v="50.375"/>
    <n v="1.1525214041760066"/>
  </r>
  <r>
    <x v="93"/>
    <x v="13"/>
    <n v="4.5999999999999996"/>
    <n v="1339"/>
    <n v="-200"/>
    <n v="24.818631955460191"/>
    <n v="1424.5"/>
    <n v="332"/>
    <n v="595"/>
    <n v="131"/>
    <n v="2264"/>
    <n v="1494.75"/>
    <n v="20.474999904632998"/>
    <n v="48.200000762938998"/>
    <n v="1.1473962130885917"/>
  </r>
  <r>
    <x v="93"/>
    <x v="14"/>
    <n v="4.8"/>
    <n v="1354.5"/>
    <n v="-200"/>
    <n v="28.93703190039632"/>
    <n v="1525.75"/>
    <n v="333"/>
    <n v="567"/>
    <n v="134"/>
    <n v="2396.5"/>
    <n v="1658.25"/>
    <n v="22.77499961853"/>
    <n v="42.650000572205002"/>
    <n v="1.1666848273001837"/>
  </r>
  <r>
    <x v="93"/>
    <x v="15"/>
    <n v="4"/>
    <n v="1250"/>
    <n v="-200"/>
    <n v="21.451128711852654"/>
    <n v="1336.25"/>
    <n v="298"/>
    <n v="632.25"/>
    <n v="148"/>
    <n v="2103.5"/>
    <n v="1506"/>
    <n v="25.550000190734998"/>
    <n v="35.800000190734998"/>
    <n v="1.154821653539033"/>
  </r>
  <r>
    <x v="93"/>
    <x v="16"/>
    <n v="-200"/>
    <n v="1105.25"/>
    <n v="-200"/>
    <n v="12.853569931308479"/>
    <n v="1078.75"/>
    <n v="-200"/>
    <n v="787.5"/>
    <n v="-200"/>
    <n v="1773.5"/>
    <n v="1167.5"/>
    <n v="30.02499961853"/>
    <n v="27.525000095367002"/>
    <n v="1.1509477801667782"/>
  </r>
  <r>
    <x v="93"/>
    <x v="17"/>
    <n v="2"/>
    <n v="1076"/>
    <n v="-200"/>
    <n v="12.156067689808504"/>
    <n v="1055"/>
    <n v="146"/>
    <n v="816.5"/>
    <n v="-200"/>
    <n v="1734.25"/>
    <n v="992.75"/>
    <n v="34.399999618530003"/>
    <n v="21.02499961853"/>
    <n v="1.1247871265028426"/>
  </r>
  <r>
    <x v="93"/>
    <x v="18"/>
    <n v="2"/>
    <n v="1095.5"/>
    <n v="-200"/>
    <n v="13.084757871737727"/>
    <n v="1086.5"/>
    <n v="120"/>
    <n v="800.75"/>
    <n v="111"/>
    <n v="1758.5"/>
    <n v="910"/>
    <n v="35.924999237061002"/>
    <n v="19.625"/>
    <n v="1.1421703691637386"/>
  </r>
  <r>
    <x v="93"/>
    <x v="19"/>
    <n v="2"/>
    <n v="1093"/>
    <n v="-200"/>
    <n v="13.31770051337886"/>
    <n v="1094.25"/>
    <n v="108"/>
    <n v="797.25"/>
    <n v="110"/>
    <n v="1769.25"/>
    <n v="911.75"/>
    <n v="37.199999809265002"/>
    <n v="18.249999523163002"/>
    <n v="1.1389299830120176"/>
  </r>
  <r>
    <x v="93"/>
    <x v="20"/>
    <n v="1.9"/>
    <n v="1026.6666666666999"/>
    <n v="-200"/>
    <n v="12.46727931833054"/>
    <n v="1065.6666666666999"/>
    <n v="109"/>
    <n v="837.33333333332996"/>
    <n v="110"/>
    <n v="1689"/>
    <n v="813.66666666667004"/>
    <n v="37.333333333333002"/>
    <n v="16.599999745687001"/>
    <n v="1.0435129633044697"/>
  </r>
  <r>
    <x v="93"/>
    <x v="21"/>
    <n v="1.9"/>
    <n v="1026.25"/>
    <n v="-200"/>
    <n v="13.032400602774459"/>
    <n v="1084.75"/>
    <n v="124"/>
    <n v="848"/>
    <n v="116"/>
    <n v="1654.25"/>
    <n v="1341.25"/>
    <n v="37.425000190734998"/>
    <n v="14.900000333786"/>
    <n v="0.94133443995380783"/>
  </r>
  <r>
    <x v="93"/>
    <x v="22"/>
    <n v="1.9"/>
    <n v="1015.25"/>
    <n v="-200"/>
    <n v="12.345313148542989"/>
    <n v="1061.5"/>
    <n v="127"/>
    <n v="876.5"/>
    <n v="120"/>
    <n v="1668.25"/>
    <n v="847.25"/>
    <n v="36.399999618530003"/>
    <n v="15.075000047684"/>
    <n v="0.90053543783798173"/>
  </r>
  <r>
    <x v="93"/>
    <x v="23"/>
    <n v="2.6"/>
    <n v="1027.5"/>
    <n v="-200"/>
    <n v="15.187991985721865"/>
    <n v="1154.5"/>
    <n v="185"/>
    <n v="832.25"/>
    <n v="142"/>
    <n v="1690.75"/>
    <n v="925.25"/>
    <n v="35.425000190734998"/>
    <n v="14.700000047684"/>
    <n v="0.83230546472583355"/>
  </r>
  <r>
    <x v="93"/>
    <x v="0"/>
    <n v="3.2"/>
    <n v="1074.25"/>
    <n v="-200"/>
    <n v="19.061891730527954"/>
    <n v="1270"/>
    <n v="230"/>
    <n v="775.5"/>
    <n v="146"/>
    <n v="1833.25"/>
    <n v="1087"/>
    <n v="34.175000190734998"/>
    <n v="14.200000047684"/>
    <n v="0.7502290572037642"/>
  </r>
  <r>
    <x v="93"/>
    <x v="1"/>
    <n v="3.4"/>
    <n v="1124"/>
    <n v="-200"/>
    <n v="19.716958666054001"/>
    <n v="1288.5"/>
    <n v="265"/>
    <n v="765"/>
    <n v="153"/>
    <n v="1863"/>
    <n v="1131.5"/>
    <n v="31.125"/>
    <n v="18.650000095367002"/>
    <n v="0.83023538446697576"/>
  </r>
  <r>
    <x v="93"/>
    <x v="2"/>
    <n v="3.4"/>
    <n v="1110.5"/>
    <n v="-200"/>
    <n v="18.563760110118164"/>
    <n v="1255.75"/>
    <n v="261"/>
    <n v="765"/>
    <n v="158"/>
    <n v="1851.25"/>
    <n v="1197"/>
    <n v="29.074999809265002"/>
    <n v="21.974999427795002"/>
    <n v="0.87018575467382497"/>
  </r>
  <r>
    <x v="93"/>
    <x v="3"/>
    <n v="2.9"/>
    <n v="1061.75"/>
    <n v="-200"/>
    <n v="16.108961166365923"/>
    <n v="1183"/>
    <n v="219"/>
    <n v="794"/>
    <n v="140"/>
    <n v="1731.25"/>
    <n v="1228.5"/>
    <n v="27.150000095367002"/>
    <n v="22.47500038147"/>
    <n v="0.79617995640941974"/>
  </r>
  <r>
    <x v="93"/>
    <x v="4"/>
    <n v="2.7"/>
    <n v="1072"/>
    <n v="-200"/>
    <n v="14.989121611234701"/>
    <n v="1148.25"/>
    <n v="180"/>
    <n v="804.5"/>
    <n v="127"/>
    <n v="1683"/>
    <n v="1171.25"/>
    <n v="25.25"/>
    <n v="24.599999904632998"/>
    <n v="0.77963435112188884"/>
  </r>
  <r>
    <x v="93"/>
    <x v="5"/>
    <n v="1.3"/>
    <n v="935.75"/>
    <n v="-200"/>
    <n v="7.3166120672807304"/>
    <n v="870.5"/>
    <n v="108"/>
    <n v="989.75"/>
    <n v="97"/>
    <n v="1429.75"/>
    <n v="921"/>
    <n v="24.900000095367002"/>
    <n v="27.150000095367002"/>
    <n v="0.84285098209875386"/>
  </r>
  <r>
    <x v="94"/>
    <x v="6"/>
    <n v="1.3"/>
    <n v="988.25"/>
    <n v="-200"/>
    <n v="8.9277381256008503"/>
    <n v="936.5"/>
    <n v="98"/>
    <n v="894"/>
    <n v="91"/>
    <n v="1542.75"/>
    <n v="1007.75"/>
    <n v="23.52499961853"/>
    <n v="32.225000381469997"/>
    <n v="0.92195606757431092"/>
  </r>
  <r>
    <x v="94"/>
    <x v="7"/>
    <n v="0.9"/>
    <n v="923.5"/>
    <n v="-200"/>
    <n v="6.5906999478250041"/>
    <n v="838.75"/>
    <n v="57"/>
    <n v="957"/>
    <n v="68"/>
    <n v="1452.5"/>
    <n v="848.75"/>
    <n v="23.5"/>
    <n v="32.725000381469997"/>
    <n v="0.93486548833454186"/>
  </r>
  <r>
    <x v="94"/>
    <x v="8"/>
    <n v="0.6"/>
    <n v="839"/>
    <n v="-200"/>
    <n v="4.2614220782081835"/>
    <n v="725"/>
    <n v="36"/>
    <n v="1052"/>
    <n v="52"/>
    <n v="1368.25"/>
    <n v="668"/>
    <n v="24.074999809265002"/>
    <n v="32.025000572205002"/>
    <n v="0.94674125535344911"/>
  </r>
  <r>
    <x v="94"/>
    <x v="9"/>
    <n v="0.5"/>
    <n v="825.75"/>
    <n v="-200"/>
    <n v="3.2229934606728481"/>
    <n v="665.75"/>
    <n v="-200"/>
    <n v="1108.5"/>
    <n v="-200"/>
    <n v="1349"/>
    <n v="641.25"/>
    <n v="22.625"/>
    <n v="34.824999809265002"/>
    <n v="0.94409831205590133"/>
  </r>
  <r>
    <x v="94"/>
    <x v="10"/>
    <n v="0.5"/>
    <n v="853"/>
    <n v="-200"/>
    <n v="4.0866524317719373"/>
    <n v="715.5"/>
    <n v="45"/>
    <n v="1046.5"/>
    <n v="58"/>
    <n v="1414"/>
    <n v="707.25"/>
    <n v="20.75"/>
    <n v="40.174999237061002"/>
    <n v="0.97250072840353985"/>
  </r>
  <r>
    <x v="94"/>
    <x v="11"/>
    <n v="0.9"/>
    <n v="918.25"/>
    <n v="-200"/>
    <n v="5.9561223436656467"/>
    <n v="809.75"/>
    <n v="87"/>
    <n v="936"/>
    <n v="78"/>
    <n v="1523.75"/>
    <n v="938.75"/>
    <n v="18.824999809265002"/>
    <n v="46.600000381469997"/>
    <n v="1.0026711276383613"/>
  </r>
  <r>
    <x v="94"/>
    <x v="12"/>
    <n v="0.7"/>
    <n v="890.25"/>
    <n v="-200"/>
    <n v="5.5604956576171745"/>
    <n v="791"/>
    <n v="62"/>
    <n v="949.75"/>
    <n v="61"/>
    <n v="1488.5"/>
    <n v="885.5"/>
    <n v="19.824999809265002"/>
    <n v="46"/>
    <n v="1.0524264624408552"/>
  </r>
  <r>
    <x v="94"/>
    <x v="13"/>
    <n v="0.6"/>
    <n v="865.25"/>
    <n v="-200"/>
    <n v="4.7653191580790679"/>
    <n v="751.5"/>
    <n v="65"/>
    <n v="996"/>
    <n v="64"/>
    <n v="1450.5"/>
    <n v="837"/>
    <n v="21.349999904632998"/>
    <n v="42.324999809265002"/>
    <n v="1.0625286731662542"/>
  </r>
  <r>
    <x v="94"/>
    <x v="14"/>
    <n v="1.3"/>
    <n v="1003"/>
    <n v="-200"/>
    <n v="8.9277381256008503"/>
    <n v="936.5"/>
    <n v="125"/>
    <n v="849.75"/>
    <n v="81"/>
    <n v="1621.75"/>
    <n v="1005"/>
    <n v="21.300000190734998"/>
    <n v="41.75"/>
    <n v="1.0449251289570192"/>
  </r>
  <r>
    <x v="94"/>
    <x v="15"/>
    <n v="1.9"/>
    <n v="1123"/>
    <n v="-200"/>
    <n v="13.129706743219696"/>
    <n v="1088"/>
    <n v="157"/>
    <n v="746.25"/>
    <n v="92"/>
    <n v="1789"/>
    <n v="1190.75"/>
    <n v="24"/>
    <n v="36.600000381469997"/>
    <n v="1.0771758308206505"/>
  </r>
  <r>
    <x v="94"/>
    <x v="16"/>
    <n v="2.1"/>
    <n v="1145.75"/>
    <n v="-200"/>
    <n v="14.081034391358772"/>
    <n v="1119.25"/>
    <n v="171"/>
    <n v="745.75"/>
    <n v="101"/>
    <n v="1823"/>
    <n v="1199.75"/>
    <n v="27.150000095367002"/>
    <n v="30.72500038147"/>
    <n v="1.0884373325558176"/>
  </r>
  <r>
    <x v="94"/>
    <x v="17"/>
    <n v="1.8"/>
    <n v="1109.5"/>
    <n v="-200"/>
    <n v="11.193571577698146"/>
    <n v="1021.25"/>
    <n v="119"/>
    <n v="819.75"/>
    <n v="96"/>
    <n v="1724.25"/>
    <n v="971.25"/>
    <n v="32.349999904633002"/>
    <n v="23.625"/>
    <n v="1.1270624050073637"/>
  </r>
  <r>
    <x v="94"/>
    <x v="18"/>
    <n v="1.8"/>
    <n v="1125.5"/>
    <n v="-200"/>
    <n v="10.030033705078656"/>
    <n v="978.75"/>
    <n v="110"/>
    <n v="848.75"/>
    <n v="101"/>
    <n v="1700"/>
    <n v="907"/>
    <n v="31.900000572204998"/>
    <n v="25.849999904632998"/>
    <n v="1.2023325874071951"/>
  </r>
  <r>
    <x v="94"/>
    <x v="19"/>
    <n v="1.6"/>
    <n v="1066.5"/>
    <n v="-200"/>
    <n v="9.5864892853507975"/>
    <n v="962"/>
    <n v="95"/>
    <n v="860"/>
    <n v="91"/>
    <n v="1657.5"/>
    <n v="802"/>
    <n v="35.074999809265002"/>
    <n v="21.775000095367002"/>
    <n v="1.209292584807621"/>
  </r>
  <r>
    <x v="94"/>
    <x v="20"/>
    <n v="1.2"/>
    <n v="1008"/>
    <n v="-200"/>
    <n v="7.211764180499058"/>
    <n v="866"/>
    <n v="58"/>
    <n v="937.25"/>
    <n v="68"/>
    <n v="1572.75"/>
    <n v="695.25"/>
    <n v="36"/>
    <n v="20.525000095367002"/>
    <n v="1.1994839693935648"/>
  </r>
  <r>
    <x v="94"/>
    <x v="21"/>
    <n v="1.2"/>
    <n v="1062"/>
    <n v="-200"/>
    <n v="8.6184125765322772"/>
    <n v="924.25"/>
    <n v="69"/>
    <n v="891.75"/>
    <n v="76"/>
    <n v="1683.25"/>
    <n v="776.75"/>
    <n v="36.999999046326003"/>
    <n v="20.125"/>
    <n v="1.2423145138497802"/>
  </r>
  <r>
    <x v="94"/>
    <x v="22"/>
    <n v="1.4"/>
    <n v="1082.25"/>
    <n v="-200"/>
    <n v="8.9850579079816164"/>
    <n v="938.75"/>
    <n v="76"/>
    <n v="869"/>
    <n v="84"/>
    <n v="1677.75"/>
    <n v="817.5"/>
    <n v="36.399999618530003"/>
    <n v="20.950000286102"/>
    <n v="1.2514903894311535"/>
  </r>
  <r>
    <x v="94"/>
    <x v="23"/>
    <n v="1.3"/>
    <n v="1042"/>
    <n v="-200"/>
    <n v="7.9410267712977749"/>
    <n v="896.75"/>
    <n v="63"/>
    <n v="901.25"/>
    <n v="76"/>
    <n v="1605"/>
    <n v="680.5"/>
    <n v="35.224999427794998"/>
    <n v="22.625"/>
    <n v="1.2669538158540616"/>
  </r>
  <r>
    <x v="94"/>
    <x v="0"/>
    <n v="1.1000000000000001"/>
    <n v="1022.25"/>
    <n v="-200"/>
    <n v="6.2426605023631536"/>
    <n v="823"/>
    <n v="51"/>
    <n v="963.5"/>
    <n v="61"/>
    <n v="1598.75"/>
    <n v="630.75"/>
    <n v="32.450000762938998"/>
    <n v="27.574999809265002"/>
    <n v="1.322922521982776"/>
  </r>
  <r>
    <x v="94"/>
    <x v="1"/>
    <n v="1.1000000000000001"/>
    <n v="1023.5"/>
    <n v="-200"/>
    <n v="6.3467765883972689"/>
    <n v="827.75"/>
    <n v="46"/>
    <n v="935.75"/>
    <n v="52"/>
    <n v="1600.5"/>
    <n v="641"/>
    <n v="29.099999904632998"/>
    <n v="35.099999427794998"/>
    <n v="1.3919202594417934"/>
  </r>
  <r>
    <x v="94"/>
    <x v="2"/>
    <n v="1.1000000000000001"/>
    <n v="1047.75"/>
    <n v="-200"/>
    <n v="6.3412784970268543"/>
    <n v="827.5"/>
    <n v="52"/>
    <n v="921.5"/>
    <n v="59"/>
    <n v="1617.5"/>
    <n v="683.25"/>
    <n v="26.925000190734998"/>
    <n v="39.749999046326003"/>
    <n v="1.3898064027452874"/>
  </r>
  <r>
    <x v="94"/>
    <x v="3"/>
    <n v="1.8"/>
    <n v="1153"/>
    <n v="-200"/>
    <n v="11.221602522216635"/>
    <n v="1022.25"/>
    <n v="84"/>
    <n v="764.75"/>
    <n v="89"/>
    <n v="1806.25"/>
    <n v="1012.75"/>
    <n v="26.075000286102"/>
    <n v="42.199999809265002"/>
    <n v="1.4039134278186114"/>
  </r>
  <r>
    <x v="94"/>
    <x v="4"/>
    <n v="2.2999999999999998"/>
    <n v="1195"/>
    <n v="-200"/>
    <n v="12.809026943280299"/>
    <n v="1077.25"/>
    <n v="130"/>
    <n v="731.25"/>
    <n v="113"/>
    <n v="1860.25"/>
    <n v="1150.75"/>
    <n v="25.5"/>
    <n v="43.824999809265002"/>
    <n v="1.4095339531953157"/>
  </r>
  <r>
    <x v="94"/>
    <x v="5"/>
    <n v="2.6"/>
    <n v="1245"/>
    <n v="-200"/>
    <n v="13.227321306164397"/>
    <n v="1091.25"/>
    <n v="147"/>
    <n v="733.75"/>
    <n v="112"/>
    <n v="1869.5"/>
    <n v="1134.25"/>
    <n v="24.875"/>
    <n v="45.600000381469997"/>
    <n v="1.4135264327902397"/>
  </r>
  <r>
    <x v="95"/>
    <x v="6"/>
    <n v="2"/>
    <n v="1085.75"/>
    <n v="-200"/>
    <n v="9.1579545932894693"/>
    <n v="945.5"/>
    <n v="126"/>
    <n v="846.75"/>
    <n v="89"/>
    <n v="1729.25"/>
    <n v="944.5"/>
    <n v="25.174999713898"/>
    <n v="45.199999809265002"/>
    <n v="1.4261751564924925"/>
  </r>
  <r>
    <x v="95"/>
    <x v="7"/>
    <n v="1"/>
    <n v="971.5"/>
    <n v="-200"/>
    <n v="5.8335653079243945"/>
    <n v="804"/>
    <n v="47"/>
    <n v="954.75"/>
    <n v="53"/>
    <n v="1619.5"/>
    <n v="733.5"/>
    <n v="25.425000190734998"/>
    <n v="45.5"/>
    <n v="1.4569572820652821"/>
  </r>
  <r>
    <x v="95"/>
    <x v="8"/>
    <n v="0.6"/>
    <n v="880.25"/>
    <n v="-200"/>
    <n v="3.4064107002432875"/>
    <n v="676.75"/>
    <n v="24"/>
    <n v="1109.25"/>
    <n v="36"/>
    <n v="1499.75"/>
    <n v="553.75"/>
    <n v="26.174999713898"/>
    <n v="43.625"/>
    <n v="1.4598545585108533"/>
  </r>
  <r>
    <x v="95"/>
    <x v="9"/>
    <n v="0.6"/>
    <n v="905.5"/>
    <n v="-200"/>
    <n v="4.1460908159508296"/>
    <n v="718.75"/>
    <n v="-200"/>
    <n v="1050.25"/>
    <n v="-200"/>
    <n v="1560.5"/>
    <n v="612.25"/>
    <n v="24.349999904632998"/>
    <n v="48.174999237061002"/>
    <n v="1.4476266494765959"/>
  </r>
  <r>
    <x v="95"/>
    <x v="10"/>
    <n v="0.5"/>
    <n v="878.75"/>
    <n v="-200"/>
    <n v="3.0923265348316855"/>
    <n v="657.75"/>
    <n v="25"/>
    <n v="1120.75"/>
    <n v="39"/>
    <n v="1511"/>
    <n v="564"/>
    <n v="24.35000038147"/>
    <n v="48.25"/>
    <n v="1.4498804134831209"/>
  </r>
  <r>
    <x v="95"/>
    <x v="11"/>
    <n v="0.4"/>
    <n v="841.5"/>
    <n v="-200"/>
    <n v="2.1766195262225123"/>
    <n v="597"/>
    <n v="21"/>
    <n v="1236.75"/>
    <n v="33"/>
    <n v="1444"/>
    <n v="512"/>
    <n v="23.250000476836998"/>
    <n v="50.974999427794998"/>
    <n v="1.4346379435539807"/>
  </r>
  <r>
    <x v="95"/>
    <x v="12"/>
    <n v="0.4"/>
    <n v="796.75"/>
    <n v="-200"/>
    <n v="1.4804424506082965"/>
    <n v="543"/>
    <n v="25"/>
    <n v="1466.25"/>
    <n v="37"/>
    <n v="1346.5"/>
    <n v="410.25"/>
    <n v="21.599999427795002"/>
    <n v="48.099999427794998"/>
    <n v="1.2259057879878763"/>
  </r>
  <r>
    <x v="95"/>
    <x v="13"/>
    <n v="0.4"/>
    <n v="795.5"/>
    <n v="-200"/>
    <n v="1.2796953495289456"/>
    <n v="525.5"/>
    <n v="25"/>
    <n v="1533.5"/>
    <n v="36"/>
    <n v="1321.5"/>
    <n v="391.75"/>
    <n v="21.374999523163002"/>
    <n v="47.75"/>
    <n v="1.2005338119092983"/>
  </r>
  <r>
    <x v="95"/>
    <x v="14"/>
    <n v="0.4"/>
    <n v="767"/>
    <n v="-200"/>
    <n v="1.2164728122586006"/>
    <n v="519.75"/>
    <n v="30"/>
    <n v="1526"/>
    <n v="42"/>
    <n v="1287"/>
    <n v="377"/>
    <n v="20.5"/>
    <n v="46.774999618530003"/>
    <n v="1.115170889265487"/>
  </r>
  <r>
    <x v="95"/>
    <x v="15"/>
    <n v="0.5"/>
    <n v="783.75"/>
    <n v="-200"/>
    <n v="1.7060697219224368"/>
    <n v="561.5"/>
    <n v="42"/>
    <n v="1460"/>
    <n v="52"/>
    <n v="1285.5"/>
    <n v="389"/>
    <n v="20.800000190734998"/>
    <n v="40.700000762938998"/>
    <n v="0.98820811673240694"/>
  </r>
  <r>
    <x v="95"/>
    <x v="16"/>
    <n v="0.6"/>
    <n v="810.5"/>
    <n v="-200"/>
    <n v="2.5405960428113552"/>
    <n v="622.25"/>
    <n v="52"/>
    <n v="1314.75"/>
    <n v="60"/>
    <n v="1306.5"/>
    <n v="431.75"/>
    <n v="22.299999713898"/>
    <n v="35.25"/>
    <n v="0.93713756606759446"/>
  </r>
  <r>
    <x v="95"/>
    <x v="17"/>
    <n v="0.7"/>
    <n v="838"/>
    <n v="-200"/>
    <n v="2.5034923538874008"/>
    <n v="619.75"/>
    <n v="62"/>
    <n v="1292.25"/>
    <n v="74"/>
    <n v="1325"/>
    <n v="501.75"/>
    <n v="21.72500038147"/>
    <n v="38.324999809265002"/>
    <n v="0.98417924818212832"/>
  </r>
  <r>
    <x v="95"/>
    <x v="18"/>
    <n v="0.7"/>
    <n v="820.5"/>
    <n v="-200"/>
    <n v="2.6798971089361516"/>
    <n v="631.5"/>
    <n v="67"/>
    <n v="1294.75"/>
    <n v="65"/>
    <n v="1301.5"/>
    <n v="468.75"/>
    <n v="24.400000095367002"/>
    <n v="29.60000038147"/>
    <n v="0.89210247882821658"/>
  </r>
  <r>
    <x v="95"/>
    <x v="19"/>
    <n v="0.6"/>
    <n v="793.25"/>
    <n v="-200"/>
    <n v="1.9352447455465327"/>
    <n v="579.25"/>
    <n v="47"/>
    <n v="1379.5"/>
    <n v="52"/>
    <n v="1303"/>
    <n v="426.75"/>
    <n v="23.375"/>
    <n v="34.949999809265002"/>
    <n v="0.99100492840193688"/>
  </r>
  <r>
    <x v="95"/>
    <x v="20"/>
    <n v="0.5"/>
    <n v="793.5"/>
    <n v="-200"/>
    <n v="1.778960037927602"/>
    <n v="567.25"/>
    <n v="35"/>
    <n v="1425.5"/>
    <n v="40"/>
    <n v="1305.75"/>
    <n v="406"/>
    <n v="23.450000286102"/>
    <n v="35.174999237061002"/>
    <n v="1.0018612218469602"/>
  </r>
  <r>
    <x v="95"/>
    <x v="21"/>
    <n v="0.6"/>
    <n v="821.25"/>
    <n v="-200"/>
    <n v="2.411753501464891"/>
    <n v="613.5"/>
    <n v="45"/>
    <n v="1309"/>
    <n v="49"/>
    <n v="1350"/>
    <n v="430.25"/>
    <n v="22.35000038147"/>
    <n v="39"/>
    <n v="1.0399560068514822"/>
  </r>
  <r>
    <x v="95"/>
    <x v="22"/>
    <n v="0.8"/>
    <n v="848.5"/>
    <n v="-200"/>
    <n v="2.6230417420734504"/>
    <n v="627.75"/>
    <n v="53"/>
    <n v="1274"/>
    <n v="56"/>
    <n v="1378.75"/>
    <n v="453"/>
    <n v="21.97500038147"/>
    <n v="41.675000190734998"/>
    <n v="1.0864739017589597"/>
  </r>
  <r>
    <x v="95"/>
    <x v="23"/>
    <n v="0.8"/>
    <n v="851.5"/>
    <n v="-200"/>
    <n v="2.983874516262881"/>
    <n v="651"/>
    <n v="57"/>
    <n v="1245.75"/>
    <n v="59"/>
    <n v="1387.25"/>
    <n v="470.25"/>
    <n v="21.699999809265002"/>
    <n v="42.699999809265002"/>
    <n v="1.0948739535581102"/>
  </r>
  <r>
    <x v="95"/>
    <x v="0"/>
    <n v="1"/>
    <n v="847.25"/>
    <n v="-200"/>
    <n v="2.8849314545051321"/>
    <n v="644.75"/>
    <n v="71"/>
    <n v="1245.25"/>
    <n v="68"/>
    <n v="1364"/>
    <n v="479.75"/>
    <n v="20.675000190734998"/>
    <n v="43.449999809265002"/>
    <n v="1.0469913532637283"/>
  </r>
  <r>
    <x v="95"/>
    <x v="1"/>
    <n v="1"/>
    <n v="848.75"/>
    <n v="-200"/>
    <n v="3.4997378539012201"/>
    <n v="682.25"/>
    <n v="67"/>
    <n v="1214.5"/>
    <n v="72"/>
    <n v="1378"/>
    <n v="472.25"/>
    <n v="20.299999713898"/>
    <n v="42.649999618530003"/>
    <n v="1.0045080122158503"/>
  </r>
  <r>
    <x v="95"/>
    <x v="2"/>
    <n v="1"/>
    <n v="865"/>
    <n v="-200"/>
    <n v="3.5812024590957425"/>
    <n v="687"/>
    <n v="75"/>
    <n v="1190.75"/>
    <n v="78"/>
    <n v="1387.5"/>
    <n v="521"/>
    <n v="20.299999713898"/>
    <n v="44.125000953673997"/>
    <n v="1.0392477700689193"/>
  </r>
  <r>
    <x v="95"/>
    <x v="3"/>
    <n v="0.9"/>
    <n v="848.25"/>
    <n v="-200"/>
    <n v="3.6200695828222633"/>
    <n v="689.25"/>
    <n v="65"/>
    <n v="1180"/>
    <n v="71"/>
    <n v="1402.5"/>
    <n v="520"/>
    <n v="20.125"/>
    <n v="45.225000381469997"/>
    <n v="1.0538418496523976"/>
  </r>
  <r>
    <x v="95"/>
    <x v="4"/>
    <n v="0.7"/>
    <n v="806.5"/>
    <n v="-200"/>
    <n v="2.3000316105315717"/>
    <n v="605.75"/>
    <n v="45"/>
    <n v="1340"/>
    <n v="54"/>
    <n v="1337.25"/>
    <n v="439.5"/>
    <n v="19.775000572204998"/>
    <n v="45.699999809265002"/>
    <n v="1.0423688032290328"/>
  </r>
  <r>
    <x v="95"/>
    <x v="5"/>
    <n v="0.8"/>
    <n v="814"/>
    <n v="-200"/>
    <n v="2.6079681657119167"/>
    <n v="626.75"/>
    <n v="46"/>
    <n v="1305"/>
    <n v="57"/>
    <n v="1350.5"/>
    <n v="445.75"/>
    <n v="19.625000476836998"/>
    <n v="45.325000762938998"/>
    <n v="1.0243634537093571"/>
  </r>
  <r>
    <x v="96"/>
    <x v="6"/>
    <n v="0.7"/>
    <n v="784.75"/>
    <n v="-200"/>
    <n v="1.965170872410398"/>
    <n v="581.5"/>
    <n v="33"/>
    <n v="1376.75"/>
    <n v="45"/>
    <n v="1311"/>
    <n v="416.5"/>
    <n v="19.425000190734998"/>
    <n v="45.875"/>
    <n v="1.0241589424374709"/>
  </r>
  <r>
    <x v="96"/>
    <x v="7"/>
    <n v="0.5"/>
    <n v="747.75"/>
    <n v="-200"/>
    <n v="1.1679499202396486"/>
    <n v="515.25"/>
    <n v="19"/>
    <n v="1579.75"/>
    <n v="30"/>
    <n v="1261"/>
    <n v="381"/>
    <n v="19.700000286102"/>
    <n v="44.800000190734998"/>
    <n v="1.0171599499509474"/>
  </r>
  <r>
    <x v="96"/>
    <x v="8"/>
    <n v="0.3"/>
    <n v="715.5"/>
    <n v="-200"/>
    <n v="0.65108470239378158"/>
    <n v="461"/>
    <n v="9"/>
    <n v="1794.75"/>
    <n v="16"/>
    <n v="1235.25"/>
    <n v="350.25"/>
    <n v="19.47500038147"/>
    <n v="46.275000572205002"/>
    <n v="1.0362621741208935"/>
  </r>
  <r>
    <x v="96"/>
    <x v="9"/>
    <n v="0.3"/>
    <n v="708"/>
    <n v="-200"/>
    <n v="0.4644178772489268"/>
    <n v="437"/>
    <n v="-200"/>
    <n v="1940.75"/>
    <n v="-200"/>
    <n v="1227.25"/>
    <n v="333.5"/>
    <n v="18.974999904632998"/>
    <n v="48.950000762938998"/>
    <n v="1.0630070331353438"/>
  </r>
  <r>
    <x v="96"/>
    <x v="10"/>
    <n v="-200"/>
    <n v="724.25"/>
    <n v="-200"/>
    <n v="0.54471033477790032"/>
    <n v="447.75"/>
    <n v="12"/>
    <n v="1917.25"/>
    <n v="18"/>
    <n v="1256"/>
    <n v="345.5"/>
    <n v="19.099999904632998"/>
    <n v="50.675000190734998"/>
    <n v="1.1089613667460541"/>
  </r>
  <r>
    <x v="96"/>
    <x v="11"/>
    <n v="0.3"/>
    <n v="748"/>
    <n v="-200"/>
    <n v="0.78563986393820595"/>
    <n v="476.5"/>
    <n v="21"/>
    <n v="1702.5"/>
    <n v="28"/>
    <n v="1301.25"/>
    <n v="380.25"/>
    <n v="19.125"/>
    <n v="52.675000190734998"/>
    <n v="1.1545020482969754"/>
  </r>
  <r>
    <x v="96"/>
    <x v="12"/>
    <n v="0.7"/>
    <n v="888"/>
    <n v="-200"/>
    <n v="3.512547535780659"/>
    <n v="683"/>
    <n v="66"/>
    <n v="1196"/>
    <n v="62"/>
    <n v="1482.6666666666999"/>
    <n v="563.33333333332996"/>
    <n v="20.266666412353999"/>
    <n v="49.333333333333002"/>
    <n v="1.1595565267966581"/>
  </r>
  <r>
    <x v="96"/>
    <x v="13"/>
    <n v="1.5"/>
    <n v="972.5"/>
    <n v="-200"/>
    <n v="7.0212215242978981"/>
    <n v="857.75"/>
    <n v="137"/>
    <n v="941"/>
    <n v="92"/>
    <n v="1584.25"/>
    <n v="778.5"/>
    <n v="21.050000190734998"/>
    <n v="46.199999809265002"/>
    <n v="1.1389087269731679"/>
  </r>
  <r>
    <x v="96"/>
    <x v="14"/>
    <n v="1.8"/>
    <n v="993"/>
    <n v="-200"/>
    <n v="8.6811623870888415"/>
    <n v="926.75"/>
    <n v="151"/>
    <n v="886"/>
    <n v="96"/>
    <n v="1665"/>
    <n v="842.25"/>
    <n v="21.525000095367002"/>
    <n v="44.500000953673997"/>
    <n v="1.1290228460306426"/>
  </r>
  <r>
    <x v="96"/>
    <x v="15"/>
    <n v="1.4"/>
    <n v="928.75"/>
    <n v="-200"/>
    <n v="6.2754599371122763"/>
    <n v="824.5"/>
    <n v="115"/>
    <n v="991.5"/>
    <n v="87"/>
    <n v="1561"/>
    <n v="692"/>
    <n v="22.374999523163002"/>
    <n v="43.574999809265002"/>
    <n v="1.1636989033258234"/>
  </r>
  <r>
    <x v="96"/>
    <x v="16"/>
    <n v="1.5"/>
    <n v="962"/>
    <n v="-200"/>
    <n v="7.0212215242978981"/>
    <n v="857.75"/>
    <n v="118"/>
    <n v="940.5"/>
    <n v="84"/>
    <n v="1613.25"/>
    <n v="778.75"/>
    <n v="24.75"/>
    <n v="39.124999046326003"/>
    <n v="1.2038779327858316"/>
  </r>
  <r>
    <x v="96"/>
    <x v="17"/>
    <n v="1.2"/>
    <n v="906.25"/>
    <n v="-200"/>
    <n v="5.462115192689236"/>
    <n v="786.25"/>
    <n v="95"/>
    <n v="1026.25"/>
    <n v="73"/>
    <n v="1537.5"/>
    <n v="632.75"/>
    <n v="23.925000190734998"/>
    <n v="42.100000381469997"/>
    <n v="1.2335307664413429"/>
  </r>
  <r>
    <x v="96"/>
    <x v="18"/>
    <n v="1.2"/>
    <n v="914.75"/>
    <n v="-200"/>
    <n v="5.25237752206223"/>
    <n v="776"/>
    <n v="86"/>
    <n v="1029"/>
    <n v="72"/>
    <n v="1544.25"/>
    <n v="616.25"/>
    <n v="25.525000095367002"/>
    <n v="38.274999618530003"/>
    <n v="1.2328436505484599"/>
  </r>
  <r>
    <x v="96"/>
    <x v="19"/>
    <n v="1.3"/>
    <n v="928"/>
    <n v="-200"/>
    <n v="5.4672744385584924"/>
    <n v="786.5"/>
    <n v="85"/>
    <n v="1012.25"/>
    <n v="68"/>
    <n v="1584.75"/>
    <n v="606.25"/>
    <n v="25.400000095367002"/>
    <n v="39.199999809265002"/>
    <n v="1.2533774282875392"/>
  </r>
  <r>
    <x v="96"/>
    <x v="20"/>
    <n v="1"/>
    <n v="855.25"/>
    <n v="-200"/>
    <n v="3.7729159371167098"/>
    <n v="698"/>
    <n v="66"/>
    <n v="1134"/>
    <n v="62"/>
    <n v="1448.75"/>
    <n v="525.5"/>
    <n v="25.64999961853"/>
    <n v="36.999999046326003"/>
    <n v="1.2005737280233459"/>
  </r>
  <r>
    <x v="96"/>
    <x v="21"/>
    <n v="1.4"/>
    <n v="920.25"/>
    <n v="-200"/>
    <n v="5.3849758751490917"/>
    <n v="782.5"/>
    <n v="74"/>
    <n v="1045.75"/>
    <n v="70"/>
    <n v="1550"/>
    <n v="588"/>
    <n v="24.549999713898"/>
    <n v="38.375"/>
    <n v="1.1668991544486689"/>
  </r>
  <r>
    <x v="96"/>
    <x v="22"/>
    <n v="1.6"/>
    <n v="916.5"/>
    <n v="-200"/>
    <n v="6.6579041487763213"/>
    <n v="841.75"/>
    <n v="108"/>
    <n v="985.25"/>
    <n v="83"/>
    <n v="1562.5"/>
    <n v="674"/>
    <n v="23.85000038147"/>
    <n v="39.899999618530003"/>
    <n v="1.1638638378820514"/>
  </r>
  <r>
    <x v="96"/>
    <x v="23"/>
    <n v="2.7"/>
    <n v="1072.25"/>
    <n v="-200"/>
    <n v="12.214164294685673"/>
    <n v="1057"/>
    <n v="150"/>
    <n v="811.75"/>
    <n v="92"/>
    <n v="1819.5"/>
    <n v="885.25"/>
    <n v="24.174999713898"/>
    <n v="39.224999427794998"/>
    <n v="1.1665027852428078"/>
  </r>
  <r>
    <x v="96"/>
    <x v="0"/>
    <n v="2.2999999999999998"/>
    <n v="999.5"/>
    <n v="-200"/>
    <n v="10.184263392187276"/>
    <n v="984.5"/>
    <n v="157"/>
    <n v="846.25"/>
    <n v="103"/>
    <n v="1725.75"/>
    <n v="878.75"/>
    <n v="23.474999904632998"/>
    <n v="41.224999427794998"/>
    <n v="1.1759319102323555"/>
  </r>
  <r>
    <x v="96"/>
    <x v="1"/>
    <n v="1.5"/>
    <n v="913.5"/>
    <n v="-200"/>
    <n v="6.7197631651769054"/>
    <n v="844.5"/>
    <n v="93"/>
    <n v="972"/>
    <n v="82"/>
    <n v="1583.25"/>
    <n v="703"/>
    <n v="22.349999904632998"/>
    <n v="44.899999618530003"/>
    <n v="1.1972826403052317"/>
  </r>
  <r>
    <x v="96"/>
    <x v="2"/>
    <n v="1.4"/>
    <n v="887.75"/>
    <n v="-200"/>
    <n v="5.7226155200262827"/>
    <n v="798.75"/>
    <n v="76"/>
    <n v="1022.75"/>
    <n v="74"/>
    <n v="1531.25"/>
    <n v="637.25"/>
    <n v="21.700000286102"/>
    <n v="46.474999427794998"/>
    <n v="1.1916690411717594"/>
  </r>
  <r>
    <x v="96"/>
    <x v="3"/>
    <n v="1"/>
    <n v="850.75"/>
    <n v="-200"/>
    <n v="4.1277631154511232"/>
    <n v="717.75"/>
    <n v="57"/>
    <n v="1134"/>
    <n v="67"/>
    <n v="1471.25"/>
    <n v="561.25"/>
    <n v="21.974999904632998"/>
    <n v="44.875"/>
    <n v="1.1698983735237953"/>
  </r>
  <r>
    <x v="96"/>
    <x v="4"/>
    <n v="1.1000000000000001"/>
    <n v="869.75"/>
    <n v="-200"/>
    <n v="4.7216050933487015"/>
    <n v="749.25"/>
    <n v="64"/>
    <n v="1096.25"/>
    <n v="74"/>
    <n v="1487"/>
    <n v="612.25"/>
    <n v="22.200000286102"/>
    <n v="44.100000381469997"/>
    <n v="1.1653845931708295"/>
  </r>
  <r>
    <x v="96"/>
    <x v="5"/>
    <n v="1.2"/>
    <n v="882.5"/>
    <n v="-200"/>
    <n v="5.196702979071655"/>
    <n v="773.25"/>
    <n v="59"/>
    <n v="1062"/>
    <n v="72"/>
    <n v="1513.5"/>
    <n v="621.25"/>
    <n v="21.799999713898"/>
    <n v="45.600000381469997"/>
    <n v="1.1763147195294665"/>
  </r>
  <r>
    <x v="97"/>
    <x v="6"/>
    <n v="1.2"/>
    <n v="885.75"/>
    <n v="-200"/>
    <n v="5.076110451362033"/>
    <n v="767.25"/>
    <n v="68"/>
    <n v="1054.75"/>
    <n v="79"/>
    <n v="1531.75"/>
    <n v="701.75"/>
    <n v="21.624999523163002"/>
    <n v="46"/>
    <n v="1.174156751622744"/>
  </r>
  <r>
    <x v="97"/>
    <x v="7"/>
    <n v="0.7"/>
    <n v="791.5"/>
    <n v="-200"/>
    <n v="2.7565112487264205"/>
    <n v="636.5"/>
    <n v="31"/>
    <n v="1249.25"/>
    <n v="43"/>
    <n v="1400"/>
    <n v="558.5"/>
    <n v="21.64999961853"/>
    <n v="45.824999809265002"/>
    <n v="1.1714582958402648"/>
  </r>
  <r>
    <x v="97"/>
    <x v="8"/>
    <n v="0.5"/>
    <n v="753.5"/>
    <n v="-200"/>
    <n v="1.3842517787078918"/>
    <n v="534.75"/>
    <n v="21"/>
    <n v="1489.75"/>
    <n v="33"/>
    <n v="1335.25"/>
    <n v="435"/>
    <n v="20.72500038147"/>
    <n v="48.324999809265002"/>
    <n v="1.1680079331975852"/>
  </r>
  <r>
    <x v="97"/>
    <x v="9"/>
    <n v="0.4"/>
    <n v="732"/>
    <n v="-200"/>
    <n v="1.0376118464581578"/>
    <n v="502.75"/>
    <n v="-200"/>
    <n v="1525"/>
    <n v="-200"/>
    <n v="1320.5"/>
    <n v="440.5"/>
    <n v="20.97500038147"/>
    <n v="47.050000190734998"/>
    <n v="1.1545955376264467"/>
  </r>
  <r>
    <x v="97"/>
    <x v="10"/>
    <n v="0.4"/>
    <n v="769.75"/>
    <n v="-200"/>
    <n v="2.0222312136698819"/>
    <n v="585.75"/>
    <n v="24"/>
    <n v="1325.5"/>
    <n v="38"/>
    <n v="1391.75"/>
    <n v="527"/>
    <n v="20.824999809265002"/>
    <n v="48.525000572205002"/>
    <n v="1.179992747557397"/>
  </r>
  <r>
    <x v="97"/>
    <x v="11"/>
    <n v="0.5"/>
    <n v="796.5"/>
    <n v="-200"/>
    <n v="3.0278593859425342"/>
    <n v="653.75"/>
    <n v="38"/>
    <n v="1096.5"/>
    <n v="51"/>
    <n v="1449.75"/>
    <n v="719.5"/>
    <n v="20.800000190734998"/>
    <n v="49.399999618530003"/>
    <n v="1.199446675049251"/>
  </r>
  <r>
    <x v="97"/>
    <x v="12"/>
    <n v="1"/>
    <n v="914.5"/>
    <n v="-200"/>
    <n v="7.4574115678114472"/>
    <n v="876.5"/>
    <n v="92"/>
    <n v="896.75"/>
    <n v="69"/>
    <n v="1651"/>
    <n v="936.5"/>
    <n v="19.89999961853"/>
    <n v="51.824999809265002"/>
    <n v="1.1911473625156273"/>
  </r>
  <r>
    <x v="97"/>
    <x v="13"/>
    <n v="4.4000000000000004"/>
    <n v="1287.25"/>
    <n v="-200"/>
    <n v="24.7400051194649"/>
    <n v="1422.5"/>
    <n v="311"/>
    <n v="609.75"/>
    <n v="116"/>
    <n v="2319.25"/>
    <n v="1482"/>
    <n v="20.925000190734998"/>
    <n v="49.25"/>
    <n v="1.2049197136620085"/>
  </r>
  <r>
    <x v="97"/>
    <x v="14"/>
    <n v="4"/>
    <n v="1195"/>
    <n v="-200"/>
    <n v="24.808797784489091"/>
    <n v="1424.25"/>
    <n v="260"/>
    <n v="609.25"/>
    <n v="119"/>
    <n v="2244"/>
    <n v="1488.5"/>
    <n v="23.650000095367002"/>
    <n v="39.924999237061002"/>
    <n v="1.1507998005811531"/>
  </r>
  <r>
    <x v="97"/>
    <x v="15"/>
    <n v="2.4"/>
    <n v="1002.5"/>
    <n v="-200"/>
    <n v="10.859535166937011"/>
    <n v="1009.25"/>
    <n v="181"/>
    <n v="823.25"/>
    <n v="96"/>
    <n v="1710"/>
    <n v="1015"/>
    <n v="25.349999904632998"/>
    <n v="35.824999809265002"/>
    <n v="1.1420955645428628"/>
  </r>
  <r>
    <x v="97"/>
    <x v="16"/>
    <n v="2.1"/>
    <n v="1036.75"/>
    <n v="-200"/>
    <n v="11.896096062617145"/>
    <n v="1046"/>
    <n v="177"/>
    <n v="838"/>
    <n v="109"/>
    <n v="1762.75"/>
    <n v="1003.5"/>
    <n v="28.824999809265002"/>
    <n v="29.074999809265002"/>
    <n v="1.1348949349703028"/>
  </r>
  <r>
    <x v="97"/>
    <x v="17"/>
    <n v="2.7"/>
    <n v="1113.5"/>
    <n v="-200"/>
    <n v="16.027250694192563"/>
    <n v="1180.5"/>
    <n v="180"/>
    <n v="747.25"/>
    <n v="115"/>
    <n v="1927.5"/>
    <n v="1128.75"/>
    <n v="30.275000095367002"/>
    <n v="26.875"/>
    <n v="1.1399205287586009"/>
  </r>
  <r>
    <x v="97"/>
    <x v="18"/>
    <n v="2.8"/>
    <n v="1084.75"/>
    <n v="-200"/>
    <n v="15.71027436796261"/>
    <n v="1170.75"/>
    <n v="174"/>
    <n v="766.75"/>
    <n v="118"/>
    <n v="1862.5"/>
    <n v="1068"/>
    <n v="32.750000476837002"/>
    <n v="23.325000286102"/>
    <n v="1.1380442007504821"/>
  </r>
  <r>
    <x v="97"/>
    <x v="19"/>
    <n v="2.2999999999999998"/>
    <n v="1023.5"/>
    <n v="-200"/>
    <n v="13.092244786448635"/>
    <n v="1086.75"/>
    <n v="140"/>
    <n v="823.5"/>
    <n v="118"/>
    <n v="1744.75"/>
    <n v="924"/>
    <n v="33.899999618530003"/>
    <n v="21.400000095367002"/>
    <n v="1.1134565203020972"/>
  </r>
  <r>
    <x v="97"/>
    <x v="20"/>
    <n v="2"/>
    <n v="1016.5"/>
    <n v="-200"/>
    <n v="12.221434672355231"/>
    <n v="1057.25"/>
    <n v="122"/>
    <n v="858.75"/>
    <n v="112"/>
    <n v="1697.75"/>
    <n v="860.5"/>
    <n v="35.324998855590998"/>
    <n v="19.599999904632998"/>
    <n v="1.1036354109086193"/>
  </r>
  <r>
    <x v="97"/>
    <x v="21"/>
    <n v="2.6"/>
    <n v="1052.75"/>
    <n v="-200"/>
    <n v="15.791292949255476"/>
    <n v="1173.25"/>
    <n v="189"/>
    <n v="784.5"/>
    <n v="140"/>
    <n v="1807.75"/>
    <n v="980.75"/>
    <n v="34.024999141693002"/>
    <n v="20.799999713898"/>
    <n v="1.0897959893357747"/>
  </r>
  <r>
    <x v="97"/>
    <x v="22"/>
    <n v="2.7"/>
    <n v="1065.25"/>
    <n v="-200"/>
    <n v="16.59465306613999"/>
    <n v="1197.75"/>
    <n v="169"/>
    <n v="765.5"/>
    <n v="137"/>
    <n v="1851.75"/>
    <n v="1043"/>
    <n v="35.349999427794998"/>
    <n v="18.75"/>
    <n v="1.0572311340092462"/>
  </r>
  <r>
    <x v="97"/>
    <x v="23"/>
    <n v="3.1"/>
    <n v="1135.5"/>
    <n v="-200"/>
    <n v="18.373004590256482"/>
    <n v="1250.25"/>
    <n v="172"/>
    <n v="721.5"/>
    <n v="143"/>
    <n v="1940"/>
    <n v="1124.25"/>
    <n v="32.624999523162998"/>
    <n v="24.125000476836998"/>
    <n v="1.1688455139810803"/>
  </r>
  <r>
    <x v="97"/>
    <x v="0"/>
    <n v="3.1"/>
    <n v="1099.5"/>
    <n v="-200"/>
    <n v="16.719113629675451"/>
    <n v="1201.5"/>
    <n v="154"/>
    <n v="732"/>
    <n v="148"/>
    <n v="1856.25"/>
    <n v="1003.5"/>
    <n v="30.750000476836998"/>
    <n v="28.699999809265002"/>
    <n v="1.2507073951465164"/>
  </r>
  <r>
    <x v="97"/>
    <x v="1"/>
    <n v="3.6"/>
    <n v="1143"/>
    <n v="-200"/>
    <n v="20.826588759532701"/>
    <n v="1319.25"/>
    <n v="192"/>
    <n v="673"/>
    <n v="158"/>
    <n v="2001"/>
    <n v="1190.25"/>
    <n v="28.724999904632998"/>
    <n v="31.175000190734998"/>
    <n v="1.2098753871098449"/>
  </r>
  <r>
    <x v="97"/>
    <x v="2"/>
    <n v="2.9"/>
    <n v="1083.25"/>
    <n v="-200"/>
    <n v="15.251866393231881"/>
    <n v="1156.5"/>
    <n v="160"/>
    <n v="742.25"/>
    <n v="127"/>
    <n v="1884.25"/>
    <n v="1072.25"/>
    <n v="26.849999904632998"/>
    <n v="35.050000190734998"/>
    <n v="1.2201274208826747"/>
  </r>
  <r>
    <x v="97"/>
    <x v="3"/>
    <n v="2.2000000000000002"/>
    <n v="1009"/>
    <n v="-200"/>
    <n v="11.546103489283087"/>
    <n v="1033.75"/>
    <n v="110"/>
    <n v="806"/>
    <n v="109"/>
    <n v="1763"/>
    <n v="924.75"/>
    <n v="25.300000190734998"/>
    <n v="39.400000572205002"/>
    <n v="1.2523695602888694"/>
  </r>
  <r>
    <x v="97"/>
    <x v="4"/>
    <n v="2"/>
    <n v="969"/>
    <n v="-200"/>
    <n v="10.13721772169623"/>
    <n v="982.75"/>
    <n v="97"/>
    <n v="853"/>
    <n v="101"/>
    <n v="1680"/>
    <n v="862.25"/>
    <n v="23.900000095367002"/>
    <n v="40.900000572205002"/>
    <n v="1.1965892695602005"/>
  </r>
  <r>
    <x v="97"/>
    <x v="5"/>
    <n v="2.1"/>
    <n v="1028.5"/>
    <n v="-200"/>
    <n v="10.414090310619091"/>
    <n v="993"/>
    <n v="124"/>
    <n v="815.5"/>
    <n v="114"/>
    <n v="1727.5"/>
    <n v="968.75"/>
    <n v="23.049999713898"/>
    <n v="44.425000190734998"/>
    <n v="1.2354270319721112"/>
  </r>
  <r>
    <x v="98"/>
    <x v="6"/>
    <n v="1.9"/>
    <n v="1064.25"/>
    <n v="-200"/>
    <n v="9.4166754830495911"/>
    <n v="955.5"/>
    <n v="108"/>
    <n v="811.5"/>
    <n v="104"/>
    <n v="1770.25"/>
    <n v="932.25"/>
    <n v="22.200000286102"/>
    <n v="53.875"/>
    <n v="1.4236982860312986"/>
  </r>
  <r>
    <x v="98"/>
    <x v="7"/>
    <n v="1.4"/>
    <n v="986.25"/>
    <n v="-200"/>
    <n v="6.9068012694189722"/>
    <n v="852.75"/>
    <n v="61"/>
    <n v="865"/>
    <n v="81"/>
    <n v="1645"/>
    <n v="793.5"/>
    <n v="20.949999809265002"/>
    <n v="59.824999809265002"/>
    <n v="1.4658644398877474"/>
  </r>
  <r>
    <x v="98"/>
    <x v="8"/>
    <n v="0.8"/>
    <n v="872.25"/>
    <n v="-200"/>
    <n v="3.9643747977514256"/>
    <n v="708.75"/>
    <n v="34"/>
    <n v="1034.25"/>
    <n v="51"/>
    <n v="1521.75"/>
    <n v="599.25"/>
    <n v="21.325000286102"/>
    <n v="58.125"/>
    <n v="1.4569653445926343"/>
  </r>
  <r>
    <x v="98"/>
    <x v="9"/>
    <n v="0.6"/>
    <n v="839.5"/>
    <n v="-200"/>
    <n v="3.0278593859425342"/>
    <n v="653.75"/>
    <n v="-200"/>
    <n v="1124.25"/>
    <n v="-200"/>
    <n v="1489.25"/>
    <n v="613.5"/>
    <n v="20.824999809265002"/>
    <n v="58.350000381469997"/>
    <n v="1.4189093551406269"/>
  </r>
  <r>
    <x v="98"/>
    <x v="10"/>
    <n v="0.6"/>
    <n v="811.5"/>
    <n v="-200"/>
    <n v="2.6004452699114715"/>
    <n v="626.25"/>
    <n v="24"/>
    <n v="1134"/>
    <n v="40"/>
    <n v="1471"/>
    <n v="625"/>
    <n v="20.300000190734998"/>
    <n v="58.925000190734998"/>
    <n v="1.3878226743730322"/>
  </r>
  <r>
    <x v="98"/>
    <x v="11"/>
    <n v="0.5"/>
    <n v="809.75"/>
    <n v="-200"/>
    <n v="2.3863286428093899"/>
    <n v="611.75"/>
    <n v="27"/>
    <n v="1163"/>
    <n v="34"/>
    <n v="1461.5"/>
    <n v="594.5"/>
    <n v="21.349999904632998"/>
    <n v="54.5"/>
    <n v="1.3681704181575627"/>
  </r>
  <r>
    <x v="98"/>
    <x v="12"/>
    <n v="1"/>
    <n v="935.5"/>
    <n v="-200"/>
    <n v="6.8271844407615916"/>
    <n v="849.25"/>
    <n v="70"/>
    <n v="882.25"/>
    <n v="61"/>
    <n v="1640"/>
    <n v="885.75"/>
    <n v="20.575000286102"/>
    <n v="57.425000190734998"/>
    <n v="1.3753453189820568"/>
  </r>
  <r>
    <x v="98"/>
    <x v="13"/>
    <n v="2.7"/>
    <n v="1244.25"/>
    <n v="-200"/>
    <n v="18.895223172864338"/>
    <n v="1265.25"/>
    <n v="176"/>
    <n v="640.25"/>
    <n v="95"/>
    <n v="2084.25"/>
    <n v="1256.75"/>
    <n v="21.275000095367002"/>
    <n v="56.924999237061002"/>
    <n v="1.4225713343964317"/>
  </r>
  <r>
    <x v="98"/>
    <x v="14"/>
    <n v="5"/>
    <n v="1439.75"/>
    <n v="-200"/>
    <n v="30.219430264466112"/>
    <n v="1556"/>
    <n v="310"/>
    <n v="517"/>
    <n v="142"/>
    <n v="2530.25"/>
    <n v="1560.75"/>
    <n v="22.89999961853"/>
    <n v="52.399999618530003"/>
    <n v="1.4441748653081352"/>
  </r>
  <r>
    <x v="98"/>
    <x v="15"/>
    <n v="3.3"/>
    <n v="1180.25"/>
    <n v="-200"/>
    <n v="14.878242654505954"/>
    <n v="1144.75"/>
    <n v="221"/>
    <n v="713.25"/>
    <n v="128"/>
    <n v="1929.25"/>
    <n v="1190.75"/>
    <n v="24.125"/>
    <n v="46.549999237061002"/>
    <n v="1.3802329680586942"/>
  </r>
  <r>
    <x v="98"/>
    <x v="16"/>
    <n v="2.4"/>
    <n v="1125.75"/>
    <n v="-200"/>
    <n v="12.243256870893827"/>
    <n v="1058"/>
    <n v="168"/>
    <n v="764.75"/>
    <n v="115"/>
    <n v="1878.75"/>
    <n v="1061.25"/>
    <n v="27.099999904632998"/>
    <n v="38.800000190734998"/>
    <n v="1.3704985558628759"/>
  </r>
  <r>
    <x v="98"/>
    <x v="17"/>
    <n v="1.7"/>
    <n v="1004.5"/>
    <n v="-200"/>
    <n v="8.25829945796103"/>
    <n v="909.75"/>
    <n v="109"/>
    <n v="880.75"/>
    <n v="84"/>
    <n v="1670.25"/>
    <n v="751.25"/>
    <n v="28.424999713898"/>
    <n v="34.449999809265002"/>
    <n v="1.3140386778664697"/>
  </r>
  <r>
    <x v="98"/>
    <x v="18"/>
    <n v="1.7"/>
    <n v="1032"/>
    <n v="-200"/>
    <n v="9.004199247323303"/>
    <n v="939.5"/>
    <n v="102"/>
    <n v="862.25"/>
    <n v="85"/>
    <n v="1702.5"/>
    <n v="732.75"/>
    <n v="30.074999809265002"/>
    <n v="30.900000095367002"/>
    <n v="1.2957677118031399"/>
  </r>
  <r>
    <x v="98"/>
    <x v="19"/>
    <n v="2.4"/>
    <n v="1086.5"/>
    <n v="-200"/>
    <n v="13.681837208273341"/>
    <n v="1106.25"/>
    <n v="129"/>
    <n v="754.75"/>
    <n v="110"/>
    <n v="1839"/>
    <n v="906.25"/>
    <n v="32.675000190734998"/>
    <n v="25.825000286102"/>
    <n v="1.2547277417979166"/>
  </r>
  <r>
    <x v="98"/>
    <x v="20"/>
    <n v="2.2000000000000002"/>
    <n v="1089.5"/>
    <n v="-200"/>
    <n v="14.073311396432945"/>
    <n v="1119"/>
    <n v="117"/>
    <n v="756"/>
    <n v="107"/>
    <n v="1811"/>
    <n v="902"/>
    <n v="32.400000095366998"/>
    <n v="25.650000095367002"/>
    <n v="1.2271144899066884"/>
  </r>
  <r>
    <x v="98"/>
    <x v="21"/>
    <n v="2.2000000000000002"/>
    <n v="1071.75"/>
    <n v="-200"/>
    <n v="12.018561859295374"/>
    <n v="1050.25"/>
    <n v="112"/>
    <n v="802.25"/>
    <n v="107"/>
    <n v="1747.75"/>
    <n v="836"/>
    <n v="33.599999427794998"/>
    <n v="24.375"/>
    <n v="1.2472120311809001"/>
  </r>
  <r>
    <x v="98"/>
    <x v="22"/>
    <n v="2.2999999999999998"/>
    <n v="1100.5"/>
    <n v="-200"/>
    <n v="12.199629073081699"/>
    <n v="1056.5"/>
    <n v="122"/>
    <n v="796.5"/>
    <n v="113"/>
    <n v="1772"/>
    <n v="862.5"/>
    <n v="33"/>
    <n v="26.02499961853"/>
    <n v="1.2877040253639442"/>
  </r>
  <r>
    <x v="98"/>
    <x v="23"/>
    <n v="2.6"/>
    <n v="1111.25"/>
    <n v="-200"/>
    <n v="13.054828473500859"/>
    <n v="1085.5"/>
    <n v="114"/>
    <n v="786.5"/>
    <n v="107"/>
    <n v="1802.25"/>
    <n v="823.5"/>
    <n v="33.175000190734998"/>
    <n v="23.724999904632998"/>
    <n v="1.1854606227538529"/>
  </r>
  <r>
    <x v="98"/>
    <x v="0"/>
    <n v="2.2999999999999998"/>
    <n v="1047.75"/>
    <n v="-200"/>
    <n v="12.594666004682017"/>
    <n v="1070"/>
    <n v="111"/>
    <n v="806.75"/>
    <n v="106"/>
    <n v="1736.75"/>
    <n v="841.75"/>
    <n v="31.274999141693002"/>
    <n v="25.425000190734998"/>
    <n v="1.14150126391462"/>
  </r>
  <r>
    <x v="98"/>
    <x v="1"/>
    <n v="3.3"/>
    <n v="1197"/>
    <n v="-200"/>
    <n v="18.312485879658222"/>
    <n v="1248.5"/>
    <n v="158"/>
    <n v="697.5"/>
    <n v="125"/>
    <n v="1985.75"/>
    <n v="1131.5"/>
    <n v="28.27499961853"/>
    <n v="31.650000095367002"/>
    <n v="1.1968215532395599"/>
  </r>
  <r>
    <x v="98"/>
    <x v="2"/>
    <n v="3.5"/>
    <n v="1173.25"/>
    <n v="-200"/>
    <n v="17.246170081368199"/>
    <n v="1217.25"/>
    <n v="202"/>
    <n v="695.25"/>
    <n v="139"/>
    <n v="1929.5"/>
    <n v="1175"/>
    <n v="26.549999713898"/>
    <n v="35.024999618530003"/>
    <n v="1.1980797310772895"/>
  </r>
  <r>
    <x v="98"/>
    <x v="3"/>
    <n v="2.5"/>
    <n v="1075.3333333333001"/>
    <n v="-200"/>
    <n v="12.870910004842552"/>
    <n v="1079.3333333333001"/>
    <n v="166"/>
    <n v="763.66666666667004"/>
    <n v="117"/>
    <n v="1798"/>
    <n v="1111"/>
    <n v="24.433333714802998"/>
    <n v="40.000001271565999"/>
    <n v="1.2079294851304896"/>
  </r>
  <r>
    <x v="98"/>
    <x v="4"/>
    <n v="2.5"/>
    <n v="1066.75"/>
    <n v="-200"/>
    <n v="13.674208342019199"/>
    <n v="1106"/>
    <n v="143"/>
    <n v="745"/>
    <n v="107"/>
    <n v="1839.75"/>
    <n v="1124.5"/>
    <n v="23.299999713898"/>
    <n v="43.399999618530003"/>
    <n v="1.2251028323059057"/>
  </r>
  <r>
    <x v="98"/>
    <x v="5"/>
    <n v="2.4"/>
    <n v="1059.5"/>
    <n v="-200"/>
    <n v="13.446186578745062"/>
    <n v="1098.5"/>
    <n v="122"/>
    <n v="742"/>
    <n v="98"/>
    <n v="1837.75"/>
    <n v="1077.25"/>
    <n v="22.549999713898"/>
    <n v="45.299999237061002"/>
    <n v="1.2225555116345717"/>
  </r>
  <r>
    <x v="99"/>
    <x v="6"/>
    <n v="2.5"/>
    <n v="1081"/>
    <n v="-200"/>
    <n v="13.453760957164876"/>
    <n v="1098.75"/>
    <n v="113"/>
    <n v="749.25"/>
    <n v="97"/>
    <n v="1854"/>
    <n v="1087"/>
    <n v="21.77499961853"/>
    <n v="47.849999427794998"/>
    <n v="1.232495031759111"/>
  </r>
  <r>
    <x v="99"/>
    <x v="7"/>
    <n v="2.1"/>
    <n v="1017.25"/>
    <n v="-200"/>
    <n v="9.9299901587210258"/>
    <n v="975"/>
    <n v="109"/>
    <n v="821.75"/>
    <n v="95"/>
    <n v="1721.5"/>
    <n v="1014"/>
    <n v="20.875"/>
    <n v="51.024999618530003"/>
    <n v="1.2445606529374054"/>
  </r>
  <r>
    <x v="99"/>
    <x v="8"/>
    <n v="1"/>
    <n v="836.25"/>
    <n v="-200"/>
    <n v="4.4345815399504325"/>
    <n v="734.25"/>
    <n v="53"/>
    <n v="1034.5"/>
    <n v="68"/>
    <n v="1501"/>
    <n v="801.25"/>
    <n v="20.825000286102"/>
    <n v="51.699999809265002"/>
    <n v="1.2571999149284347"/>
  </r>
  <r>
    <x v="99"/>
    <x v="9"/>
    <n v="0.8"/>
    <n v="830.75"/>
    <n v="-200"/>
    <n v="4.2893021170096572"/>
    <n v="726.5"/>
    <n v="-200"/>
    <n v="1038"/>
    <n v="-200"/>
    <n v="1522.25"/>
    <n v="802.25"/>
    <n v="19.300000190734998"/>
    <n v="57.149999618530003"/>
    <n v="1.2661224606306916"/>
  </r>
  <r>
    <x v="99"/>
    <x v="10"/>
    <n v="-200"/>
    <n v="804"/>
    <n v="-200"/>
    <n v="3.2601582638797706"/>
    <n v="668"/>
    <n v="32"/>
    <n v="1101.5"/>
    <n v="51"/>
    <n v="1478.5"/>
    <n v="753"/>
    <n v="18.77499961853"/>
    <n v="58.649999618530003"/>
    <n v="1.258063995602321"/>
  </r>
  <r>
    <x v="99"/>
    <x v="11"/>
    <n v="0.5"/>
    <n v="797.5"/>
    <n v="-200"/>
    <n v="3.4021941275281051"/>
    <n v="676.5"/>
    <n v="35"/>
    <n v="1091.5"/>
    <n v="44"/>
    <n v="1473"/>
    <n v="696"/>
    <n v="20.175000190734998"/>
    <n v="53.775000572205002"/>
    <n v="1.2569061784061413"/>
  </r>
  <r>
    <x v="99"/>
    <x v="12"/>
    <n v="1.3"/>
    <n v="966.25"/>
    <n v="-200"/>
    <n v="9.286930935153805"/>
    <n v="950.5"/>
    <n v="123"/>
    <n v="812.25"/>
    <n v="77"/>
    <n v="1734.75"/>
    <n v="995.5"/>
    <n v="18.275000095367002"/>
    <n v="60.75"/>
    <n v="1.2635054244904402"/>
  </r>
  <r>
    <x v="99"/>
    <x v="13"/>
    <n v="3.6"/>
    <n v="1276.5"/>
    <n v="-200"/>
    <n v="23.390890907075221"/>
    <n v="1387.75"/>
    <n v="254"/>
    <n v="610.75"/>
    <n v="100"/>
    <n v="2241.25"/>
    <n v="1512.5"/>
    <n v="20.224999427795002"/>
    <n v="54.5"/>
    <n v="1.2777445516561157"/>
  </r>
  <r>
    <x v="99"/>
    <x v="14"/>
    <n v="4.8"/>
    <n v="1334.5"/>
    <n v="-200"/>
    <n v="27.699026103284471"/>
    <n v="1496"/>
    <n v="300"/>
    <n v="561.75"/>
    <n v="125"/>
    <n v="2384.75"/>
    <n v="1598.25"/>
    <n v="21.89999961853"/>
    <n v="49.924999237061002"/>
    <n v="1.2956789632735597"/>
  </r>
  <r>
    <x v="99"/>
    <x v="15"/>
    <n v="3.7"/>
    <n v="1297.25"/>
    <n v="-200"/>
    <n v="22.074162063223632"/>
    <n v="1353"/>
    <n v="281"/>
    <n v="587.75"/>
    <n v="154"/>
    <n v="2127.5"/>
    <n v="1689.75"/>
    <n v="25.150000095367002"/>
    <n v="43"/>
    <n v="1.3547595193967945"/>
  </r>
  <r>
    <x v="99"/>
    <x v="16"/>
    <n v="1.9"/>
    <n v="1040.5"/>
    <n v="-200"/>
    <n v="10.036718472630536"/>
    <n v="979"/>
    <n v="169"/>
    <n v="836.75"/>
    <n v="125"/>
    <n v="1704.5"/>
    <n v="1053"/>
    <n v="28.000000476836998"/>
    <n v="36.550000190734998"/>
    <n v="1.3602980737198376"/>
  </r>
  <r>
    <x v="99"/>
    <x v="17"/>
    <n v="1.7"/>
    <n v="1026.75"/>
    <n v="-200"/>
    <n v="8.908666294895685"/>
    <n v="935.75"/>
    <n v="152"/>
    <n v="866.75"/>
    <n v="117"/>
    <n v="1695.5"/>
    <n v="931"/>
    <n v="27.125"/>
    <n v="38.300000190734998"/>
    <n v="1.3548088416809483"/>
  </r>
  <r>
    <x v="99"/>
    <x v="18"/>
    <n v="1.9"/>
    <n v="1037"/>
    <n v="-200"/>
    <n v="9.777421299680487"/>
    <n v="969.25"/>
    <n v="127"/>
    <n v="840.75"/>
    <n v="105"/>
    <n v="1728"/>
    <n v="865"/>
    <n v="27.425000190734998"/>
    <n v="37"/>
    <n v="1.3318687708125643"/>
  </r>
  <r>
    <x v="99"/>
    <x v="19"/>
    <n v="1.8"/>
    <n v="1013.5"/>
    <n v="-200"/>
    <n v="9.3776715506948367"/>
    <n v="954"/>
    <n v="118"/>
    <n v="864.5"/>
    <n v="103"/>
    <n v="1697.25"/>
    <n v="817.75"/>
    <n v="29.375"/>
    <n v="32.875000953673997"/>
    <n v="1.3244386068105025"/>
  </r>
  <r>
    <x v="99"/>
    <x v="20"/>
    <n v="1.7"/>
    <n v="1007"/>
    <n v="-200"/>
    <n v="9.8303744861209985"/>
    <n v="971.25"/>
    <n v="120"/>
    <n v="866.25"/>
    <n v="106"/>
    <n v="1682.25"/>
    <n v="801.5"/>
    <n v="31.27499961853"/>
    <n v="28.699999809265002"/>
    <n v="1.2885383164609845"/>
  </r>
  <r>
    <x v="99"/>
    <x v="21"/>
    <n v="1.8"/>
    <n v="998"/>
    <n v="-200"/>
    <n v="9.4753107382583952"/>
    <n v="957.75"/>
    <n v="125"/>
    <n v="881.25"/>
    <n v="107"/>
    <n v="1657"/>
    <n v="778.25"/>
    <n v="31.525000095367002"/>
    <n v="28.675000190734998"/>
    <n v="1.3057675967502185"/>
  </r>
  <r>
    <x v="99"/>
    <x v="22"/>
    <n v="1.7"/>
    <n v="1014"/>
    <n v="-200"/>
    <n v="9.4753107382583952"/>
    <n v="957.75"/>
    <n v="117"/>
    <n v="878.25"/>
    <n v="102"/>
    <n v="1684"/>
    <n v="767.25"/>
    <n v="30.900000095367002"/>
    <n v="30.275000095367002"/>
    <n v="1.3306386748857049"/>
  </r>
  <r>
    <x v="99"/>
    <x v="23"/>
    <n v="2.8"/>
    <n v="1157.25"/>
    <n v="-200"/>
    <n v="15.371938788300142"/>
    <n v="1160.25"/>
    <n v="166"/>
    <n v="738"/>
    <n v="124"/>
    <n v="1935.75"/>
    <n v="999.5"/>
    <n v="31.400000572204998"/>
    <n v="30.275000095367002"/>
    <n v="1.3689083845001806"/>
  </r>
  <r>
    <x v="99"/>
    <x v="0"/>
    <n v="3.6"/>
    <n v="1225"/>
    <n v="-200"/>
    <n v="19.432528665553122"/>
    <n v="1280.5"/>
    <n v="180"/>
    <n v="683.25"/>
    <n v="133"/>
    <n v="2082"/>
    <n v="1143"/>
    <n v="30.72500038147"/>
    <n v="31.449999809265002"/>
    <n v="1.3686017283175571"/>
  </r>
  <r>
    <x v="99"/>
    <x v="1"/>
    <n v="3.3"/>
    <n v="1130.5"/>
    <n v="-200"/>
    <n v="16.470589196172611"/>
    <n v="1194"/>
    <n v="172"/>
    <n v="725.75"/>
    <n v="125"/>
    <n v="1907"/>
    <n v="1008.5"/>
    <n v="28.999999523163002"/>
    <n v="33.400000572205002"/>
    <n v="1.3169112331182482"/>
  </r>
  <r>
    <x v="99"/>
    <x v="2"/>
    <n v="2.9"/>
    <n v="1110.75"/>
    <n v="-200"/>
    <n v="14.274695923974273"/>
    <n v="1125.5"/>
    <n v="160"/>
    <n v="754"/>
    <n v="124"/>
    <n v="1883"/>
    <n v="1075.75"/>
    <n v="27.324999809265002"/>
    <n v="37.5"/>
    <n v="1.3420411495061846"/>
  </r>
  <r>
    <x v="99"/>
    <x v="3"/>
    <n v="1.7"/>
    <n v="976.25"/>
    <n v="-200"/>
    <n v="8.239851353044795"/>
    <n v="909"/>
    <n v="103"/>
    <n v="877.5"/>
    <n v="97"/>
    <n v="1674.5"/>
    <n v="830"/>
    <n v="25.799999713898"/>
    <n v="40.900000572205002"/>
    <n v="1.3388752204026888"/>
  </r>
  <r>
    <x v="99"/>
    <x v="4"/>
    <n v="1.7"/>
    <n v="1015.75"/>
    <n v="-200"/>
    <n v="8.7441061671645617"/>
    <n v="929.25"/>
    <n v="87"/>
    <n v="867.75"/>
    <n v="94"/>
    <n v="1724"/>
    <n v="852.5"/>
    <n v="25.200000286102"/>
    <n v="42.975000381469997"/>
    <n v="1.3579723221163431"/>
  </r>
  <r>
    <x v="99"/>
    <x v="5"/>
    <n v="2.8"/>
    <n v="1176.5"/>
    <n v="-200"/>
    <n v="15.227900098086305"/>
    <n v="1155.75"/>
    <n v="147"/>
    <n v="684.25"/>
    <n v="120"/>
    <n v="1982.75"/>
    <n v="1310.25"/>
    <n v="24.575000286102"/>
    <n v="45.774999618530003"/>
    <n v="1.3939801034994179"/>
  </r>
  <r>
    <x v="100"/>
    <x v="6"/>
    <n v="1.8"/>
    <n v="1013"/>
    <n v="-200"/>
    <n v="10.570799727369263"/>
    <n v="998.75"/>
    <n v="120"/>
    <n v="790.5"/>
    <n v="105"/>
    <n v="1750.75"/>
    <n v="1118.75"/>
    <n v="24"/>
    <n v="47.274999618530003"/>
    <n v="1.3913520890813362"/>
  </r>
  <r>
    <x v="100"/>
    <x v="7"/>
    <n v="1"/>
    <n v="886"/>
    <n v="-200"/>
    <n v="6.0258737207361648"/>
    <n v="813"/>
    <n v="63"/>
    <n v="936"/>
    <n v="81"/>
    <n v="1591.5"/>
    <n v="917.75"/>
    <n v="23.474999904632998"/>
    <n v="48.300000190734998"/>
    <n v="1.3777443851271405"/>
  </r>
  <r>
    <x v="100"/>
    <x v="8"/>
    <n v="0.5"/>
    <n v="790.5"/>
    <n v="-200"/>
    <n v="3.0963749459601422"/>
    <n v="658"/>
    <n v="30"/>
    <n v="1140.25"/>
    <n v="43"/>
    <n v="1467.25"/>
    <n v="609.25"/>
    <n v="23.974999904632998"/>
    <n v="45.824999809265002"/>
    <n v="1.3466731839037842"/>
  </r>
  <r>
    <x v="100"/>
    <x v="9"/>
    <n v="0.4"/>
    <n v="762.25"/>
    <n v="-200"/>
    <n v="2.4702982105291671"/>
    <n v="617.5"/>
    <n v="-200"/>
    <n v="1213.5"/>
    <n v="-200"/>
    <n v="1430.5"/>
    <n v="516"/>
    <n v="22.224999904632998"/>
    <n v="50.650000572205002"/>
    <n v="1.3404903136641728"/>
  </r>
  <r>
    <x v="100"/>
    <x v="10"/>
    <n v="0.3"/>
    <n v="740.25"/>
    <n v="-200"/>
    <n v="1.7853596906499465"/>
    <n v="567.75"/>
    <n v="19"/>
    <n v="1259.25"/>
    <n v="32"/>
    <n v="1404.25"/>
    <n v="510"/>
    <n v="22.800000190734998"/>
    <n v="48.125"/>
    <n v="1.3184275938969801"/>
  </r>
  <r>
    <x v="100"/>
    <x v="11"/>
    <n v="0.4"/>
    <n v="774.75"/>
    <n v="-200"/>
    <n v="2.61926987611744"/>
    <n v="627.5"/>
    <n v="27"/>
    <n v="1178"/>
    <n v="36"/>
    <n v="1436.75"/>
    <n v="553.75"/>
    <n v="21.89999961853"/>
    <n v="50.100000381469997"/>
    <n v="1.3002206819480633"/>
  </r>
  <r>
    <x v="100"/>
    <x v="12"/>
    <n v="0.8"/>
    <n v="871.5"/>
    <n v="-200"/>
    <n v="6.4571646464411181"/>
    <n v="832.75"/>
    <n v="65"/>
    <n v="946.75"/>
    <n v="59"/>
    <n v="1597.5"/>
    <n v="760.25"/>
    <n v="20.374999523163002"/>
    <n v="54.099999427794998"/>
    <n v="1.2800220281583927"/>
  </r>
  <r>
    <x v="100"/>
    <x v="13"/>
    <n v="2.2000000000000002"/>
    <n v="1123.25"/>
    <n v="-200"/>
    <n v="14.547714339820427"/>
    <n v="1134.25"/>
    <n v="169"/>
    <n v="711.25"/>
    <n v="92"/>
    <n v="1922.25"/>
    <n v="1170"/>
    <n v="20.775000095367002"/>
    <n v="52.625"/>
    <n v="1.2758105634941099"/>
  </r>
  <r>
    <x v="100"/>
    <x v="14"/>
    <n v="4.4000000000000004"/>
    <n v="1306.25"/>
    <n v="-200"/>
    <n v="28.790187377897013"/>
    <n v="1522.25"/>
    <n v="244"/>
    <n v="535.25"/>
    <n v="121"/>
    <n v="2449.75"/>
    <n v="1544.5"/>
    <n v="22.824999809265002"/>
    <n v="47.949999809265002"/>
    <n v="1.3156035879509835"/>
  </r>
  <r>
    <x v="100"/>
    <x v="15"/>
    <n v="3.7"/>
    <n v="1237"/>
    <n v="-200"/>
    <n v="21.294256464471182"/>
    <n v="1332"/>
    <n v="274"/>
    <n v="604.5"/>
    <n v="151"/>
    <n v="2157.25"/>
    <n v="1508"/>
    <n v="25.175000190734998"/>
    <n v="42.949999809265002"/>
    <n v="1.3551819619742123"/>
  </r>
  <r>
    <x v="100"/>
    <x v="16"/>
    <n v="2.5"/>
    <n v="1142.75"/>
    <n v="-200"/>
    <n v="14.909886539767193"/>
    <n v="1145.75"/>
    <n v="202"/>
    <n v="701.25"/>
    <n v="142"/>
    <n v="1917.25"/>
    <n v="1291.5"/>
    <n v="29.325000286102"/>
    <n v="34.775000095366998"/>
    <n v="1.3969699900897066"/>
  </r>
  <r>
    <x v="100"/>
    <x v="17"/>
    <n v="2.5"/>
    <n v="1169.75"/>
    <n v="-200"/>
    <n v="15.629433523319976"/>
    <n v="1168.25"/>
    <n v="186"/>
    <n v="702.5"/>
    <n v="141"/>
    <n v="1948.75"/>
    <n v="1286.5"/>
    <n v="33.299999237061002"/>
    <n v="27.849999904632998"/>
    <n v="1.4013377329001815"/>
  </r>
  <r>
    <x v="100"/>
    <x v="18"/>
    <n v="2.2999999999999998"/>
    <n v="1116.25"/>
    <n v="-200"/>
    <n v="14.336905671238044"/>
    <n v="1127.5"/>
    <n v="153"/>
    <n v="739"/>
    <n v="129"/>
    <n v="1855.5"/>
    <n v="1042"/>
    <n v="34.850000381469997"/>
    <n v="24.85000038147"/>
    <n v="1.362996028652613"/>
  </r>
  <r>
    <x v="100"/>
    <x v="19"/>
    <n v="2"/>
    <n v="1054"/>
    <n v="-200"/>
    <n v="12.572578807441328"/>
    <n v="1069.25"/>
    <n v="112"/>
    <n v="784.75"/>
    <n v="106"/>
    <n v="1765.75"/>
    <n v="816.75"/>
    <n v="36.099998474121001"/>
    <n v="22.674999713898"/>
    <n v="1.3324284608888894"/>
  </r>
  <r>
    <x v="100"/>
    <x v="20"/>
    <n v="2"/>
    <n v="1083.25"/>
    <n v="-200"/>
    <n v="13.400778503920026"/>
    <n v="1097"/>
    <n v="117"/>
    <n v="765"/>
    <n v="125"/>
    <n v="1809.75"/>
    <n v="847.25"/>
    <n v="37.649999618530003"/>
    <n v="21.075000762938998"/>
    <n v="1.3478483658198215"/>
  </r>
  <r>
    <x v="100"/>
    <x v="21"/>
    <n v="2.1"/>
    <n v="1078.25"/>
    <n v="-200"/>
    <n v="12.550508140328832"/>
    <n v="1068.5"/>
    <n v="109"/>
    <n v="782.25"/>
    <n v="126"/>
    <n v="1779.5"/>
    <n v="805.5"/>
    <n v="37.325000762938998"/>
    <n v="21.900000095367002"/>
    <n v="1.3760580546647996"/>
  </r>
  <r>
    <x v="100"/>
    <x v="22"/>
    <n v="2.4"/>
    <n v="1104.25"/>
    <n v="-200"/>
    <n v="14.830830579634574"/>
    <n v="1143.25"/>
    <n v="133"/>
    <n v="747"/>
    <n v="147"/>
    <n v="1840"/>
    <n v="896"/>
    <n v="37.225000381469997"/>
    <n v="21.625000476836998"/>
    <n v="1.3513946287945395"/>
  </r>
  <r>
    <x v="100"/>
    <x v="23"/>
    <n v="3.1"/>
    <n v="1169.5"/>
    <n v="-200"/>
    <n v="18.598533147281021"/>
    <n v="1256.75"/>
    <n v="185"/>
    <n v="693"/>
    <n v="180"/>
    <n v="1956"/>
    <n v="1069.25"/>
    <n v="35.625"/>
    <n v="23.424999713898"/>
    <n v="1.3410098967853858"/>
  </r>
  <r>
    <x v="100"/>
    <x v="0"/>
    <n v="2.9"/>
    <n v="1090.75"/>
    <n v="-200"/>
    <n v="16.710803925959592"/>
    <n v="1201.25"/>
    <n v="167"/>
    <n v="738.25"/>
    <n v="164"/>
    <n v="1834"/>
    <n v="945.25"/>
    <n v="33.074999809265002"/>
    <n v="24.324999809265002"/>
    <n v="1.2086556355068667"/>
  </r>
  <r>
    <x v="100"/>
    <x v="1"/>
    <n v="3.5"/>
    <n v="1215.75"/>
    <n v="-200"/>
    <n v="20.780977456129744"/>
    <n v="1318"/>
    <n v="218"/>
    <n v="673"/>
    <n v="180"/>
    <n v="2043"/>
    <n v="1167.5"/>
    <n v="30.47500038147"/>
    <n v="29.450000762938998"/>
    <n v="1.2634623561150162"/>
  </r>
  <r>
    <x v="100"/>
    <x v="2"/>
    <n v="2.9"/>
    <n v="1124.5"/>
    <n v="-200"/>
    <n v="15.986461905151526"/>
    <n v="1179.25"/>
    <n v="171"/>
    <n v="718.75"/>
    <n v="153"/>
    <n v="1921.25"/>
    <n v="1065"/>
    <n v="28.674999713898"/>
    <n v="35.75"/>
    <n v="1.3834348607010853"/>
  </r>
  <r>
    <x v="100"/>
    <x v="3"/>
    <n v="1.5"/>
    <n v="970.75"/>
    <n v="-200"/>
    <n v="7.5637611744734379"/>
    <n v="881"/>
    <n v="78"/>
    <n v="915.5"/>
    <n v="105"/>
    <n v="1635"/>
    <n v="672.25"/>
    <n v="26.550000190734998"/>
    <n v="42.249999046326003"/>
    <n v="1.4452211122881531"/>
  </r>
  <r>
    <x v="100"/>
    <x v="4"/>
    <n v="1.7"/>
    <n v="1061.5"/>
    <n v="-200"/>
    <n v="10.157368780317265"/>
    <n v="983.5"/>
    <n v="84"/>
    <n v="815.5"/>
    <n v="98"/>
    <n v="1795.75"/>
    <n v="842.25"/>
    <n v="25.199999809265002"/>
    <n v="46.625000953673997"/>
    <n v="1.4733090976287628"/>
  </r>
  <r>
    <x v="100"/>
    <x v="5"/>
    <n v="2.2000000000000002"/>
    <n v="1140"/>
    <n v="-200"/>
    <n v="13.750578614055966"/>
    <n v="1108.5"/>
    <n v="110"/>
    <n v="714.25"/>
    <n v="107"/>
    <n v="1891.5"/>
    <n v="1123"/>
    <n v="24.700000286102"/>
    <n v="47.749999046326003"/>
    <n v="1.4649282155066479"/>
  </r>
  <r>
    <x v="101"/>
    <x v="6"/>
    <n v="1.6"/>
    <n v="1037.75"/>
    <n v="-200"/>
    <n v="10.393723551242589"/>
    <n v="992.25"/>
    <n v="87"/>
    <n v="802"/>
    <n v="87"/>
    <n v="1731.25"/>
    <n v="1006.5"/>
    <n v="24.400000095367002"/>
    <n v="47.449999809265002"/>
    <n v="1.4300764156997454"/>
  </r>
  <r>
    <x v="101"/>
    <x v="7"/>
    <n v="1"/>
    <n v="934.75"/>
    <n v="-200"/>
    <n v="6.5293516229745814"/>
    <n v="836"/>
    <n v="58"/>
    <n v="908.5"/>
    <n v="80"/>
    <n v="1604.25"/>
    <n v="854.5"/>
    <n v="23.349999904632998"/>
    <n v="49.924999237061002"/>
    <n v="1.4135077916974175"/>
  </r>
  <r>
    <x v="101"/>
    <x v="8"/>
    <n v="0.6"/>
    <n v="861.25"/>
    <n v="-200"/>
    <n v="4.3359409742186399"/>
    <n v="729"/>
    <n v="39"/>
    <n v="1042.75"/>
    <n v="62"/>
    <n v="1527.75"/>
    <n v="688.75"/>
    <n v="23.849999904632998"/>
    <n v="47.25"/>
    <n v="1.3782597820702043"/>
  </r>
  <r>
    <x v="101"/>
    <x v="9"/>
    <n v="0.6"/>
    <n v="839"/>
    <n v="-200"/>
    <n v="3.4317568759519625"/>
    <n v="678.25"/>
    <n v="-200"/>
    <n v="1061.75"/>
    <n v="-200"/>
    <n v="1478.25"/>
    <n v="622.25"/>
    <n v="22.875"/>
    <n v="50.175000190734998"/>
    <n v="1.380782623775308"/>
  </r>
  <r>
    <x v="101"/>
    <x v="10"/>
    <n v="0.6"/>
    <n v="850.25"/>
    <n v="-200"/>
    <n v="3.8525697699458195"/>
    <n v="702.5"/>
    <n v="38"/>
    <n v="1020.75"/>
    <n v="54"/>
    <n v="1510.75"/>
    <n v="658"/>
    <n v="21.200000286102"/>
    <n v="55.025000572205002"/>
    <n v="1.3688548389322881"/>
  </r>
  <r>
    <x v="101"/>
    <x v="11"/>
    <n v="0.5"/>
    <n v="817"/>
    <n v="-200"/>
    <n v="2.9878617985251053"/>
    <n v="651.25"/>
    <n v="41"/>
    <n v="1109"/>
    <n v="56"/>
    <n v="1472"/>
    <n v="628"/>
    <n v="21.700000286102"/>
    <n v="52.649999618530003"/>
    <n v="1.3500026968388477"/>
  </r>
  <r>
    <x v="101"/>
    <x v="12"/>
    <n v="0.5"/>
    <n v="825"/>
    <n v="-200"/>
    <n v="3.2436181473100727"/>
    <n v="667"/>
    <n v="47"/>
    <n v="1079.25"/>
    <n v="62"/>
    <n v="1475"/>
    <n v="658.5"/>
    <n v="22.824999809265002"/>
    <n v="48.925000190734998"/>
    <n v="1.342354662095256"/>
  </r>
  <r>
    <x v="101"/>
    <x v="13"/>
    <n v="0.9"/>
    <n v="921.25"/>
    <n v="-200"/>
    <n v="5.5708950269762987"/>
    <n v="791.5"/>
    <n v="72"/>
    <n v="943.25"/>
    <n v="72"/>
    <n v="1594.5"/>
    <n v="799"/>
    <n v="23.52499961853"/>
    <n v="47.575000762938998"/>
    <n v="1.3611190100548647"/>
  </r>
  <r>
    <x v="101"/>
    <x v="14"/>
    <n v="1.4"/>
    <n v="1030.75"/>
    <n v="-200"/>
    <n v="9.1386744975204017"/>
    <n v="944.75"/>
    <n v="100"/>
    <n v="805.5"/>
    <n v="86"/>
    <n v="1697.25"/>
    <n v="964"/>
    <n v="24.550000190734998"/>
    <n v="44.925001144409002"/>
    <n v="1.3660702887340377"/>
  </r>
  <r>
    <x v="101"/>
    <x v="15"/>
    <n v="1.6"/>
    <n v="1091.5"/>
    <n v="-200"/>
    <n v="9.7114013683406082"/>
    <n v="966.75"/>
    <n v="104"/>
    <n v="800.5"/>
    <n v="99"/>
    <n v="1773.5"/>
    <n v="910.25"/>
    <n v="26.999999523163002"/>
    <n v="39.925000190734998"/>
    <n v="1.4020424433021215"/>
  </r>
  <r>
    <x v="101"/>
    <x v="16"/>
    <n v="1.6"/>
    <n v="1095"/>
    <n v="-200"/>
    <n v="8.5933670102064212"/>
    <n v="923.25"/>
    <n v="109"/>
    <n v="842.75"/>
    <n v="98"/>
    <n v="1735.5"/>
    <n v="998.5"/>
    <n v="29.300000190734998"/>
    <n v="35.925000190734998"/>
    <n v="1.4410979319098303"/>
  </r>
  <r>
    <x v="101"/>
    <x v="17"/>
    <n v="1.7"/>
    <n v="1097"/>
    <n v="-200"/>
    <n v="9.6455722277320763"/>
    <n v="964.25"/>
    <n v="103"/>
    <n v="821.75"/>
    <n v="102"/>
    <n v="1742.75"/>
    <n v="853"/>
    <n v="31.224999904632998"/>
    <n v="32.424999713898004"/>
    <n v="1.4516596944061737"/>
  </r>
  <r>
    <x v="101"/>
    <x v="18"/>
    <n v="1.7"/>
    <n v="1101.3333333333001"/>
    <n v="-200"/>
    <n v="9.8414217448807904"/>
    <n v="971.66666666667004"/>
    <n v="75"/>
    <n v="818.66666666667004"/>
    <n v="84"/>
    <n v="1713.6666666666999"/>
    <n v="751.66666666667004"/>
    <n v="34.400000254312999"/>
    <n v="26.599999745687001"/>
    <n v="1.4230363318818526"/>
  </r>
  <r>
    <x v="101"/>
    <x v="19"/>
    <n v="1.5"/>
    <n v="1060.25"/>
    <n v="-200"/>
    <n v="10.346267233157999"/>
    <n v="990.5"/>
    <n v="72"/>
    <n v="832.75"/>
    <n v="83"/>
    <n v="1717.75"/>
    <n v="778.25"/>
    <n v="36.125"/>
    <n v="22.099999904632998"/>
    <n v="1.3004241291034946"/>
  </r>
  <r>
    <x v="101"/>
    <x v="20"/>
    <n v="1.2"/>
    <n v="-200"/>
    <n v="-200"/>
    <n v="-200"/>
    <n v="-200"/>
    <n v="56"/>
    <n v="-200"/>
    <n v="68"/>
    <n v="-200"/>
    <n v="-200"/>
    <n v="-200"/>
    <n v="-200"/>
    <n v="-200"/>
  </r>
  <r>
    <x v="101"/>
    <x v="21"/>
    <n v="1.2"/>
    <n v="-200"/>
    <n v="-200"/>
    <n v="-200"/>
    <n v="-200"/>
    <n v="51"/>
    <n v="-200"/>
    <n v="63"/>
    <n v="-200"/>
    <n v="-200"/>
    <n v="-200"/>
    <n v="-200"/>
    <n v="-200"/>
  </r>
  <r>
    <x v="101"/>
    <x v="22"/>
    <n v="1.1000000000000001"/>
    <n v="-200"/>
    <n v="-200"/>
    <n v="-200"/>
    <n v="-200"/>
    <n v="52"/>
    <n v="-200"/>
    <n v="65"/>
    <n v="-200"/>
    <n v="-200"/>
    <n v="-200"/>
    <n v="-200"/>
    <n v="-200"/>
  </r>
  <r>
    <x v="101"/>
    <x v="23"/>
    <n v="1"/>
    <n v="-200"/>
    <n v="-200"/>
    <n v="-200"/>
    <n v="-200"/>
    <n v="46"/>
    <n v="-200"/>
    <n v="63"/>
    <n v="-200"/>
    <n v="-200"/>
    <n v="-200"/>
    <n v="-200"/>
    <n v="-200"/>
  </r>
  <r>
    <x v="101"/>
    <x v="0"/>
    <n v="1.1000000000000001"/>
    <n v="-200"/>
    <n v="-200"/>
    <n v="-200"/>
    <n v="-200"/>
    <n v="44"/>
    <n v="-200"/>
    <n v="56"/>
    <n v="-200"/>
    <n v="-200"/>
    <n v="-200"/>
    <n v="-200"/>
    <n v="-200"/>
  </r>
  <r>
    <x v="101"/>
    <x v="1"/>
    <n v="1.6"/>
    <n v="-200"/>
    <n v="-200"/>
    <n v="-200"/>
    <n v="-200"/>
    <n v="72"/>
    <n v="-200"/>
    <n v="77"/>
    <n v="-200"/>
    <n v="-200"/>
    <n v="-200"/>
    <n v="-200"/>
    <n v="-200"/>
  </r>
  <r>
    <x v="101"/>
    <x v="2"/>
    <n v="1.7"/>
    <n v="-200"/>
    <n v="-200"/>
    <n v="-200"/>
    <n v="-200"/>
    <n v="88"/>
    <n v="-200"/>
    <n v="91"/>
    <n v="-200"/>
    <n v="-200"/>
    <n v="-200"/>
    <n v="-200"/>
    <n v="-200"/>
  </r>
  <r>
    <x v="101"/>
    <x v="3"/>
    <n v="1.4"/>
    <n v="-200"/>
    <n v="-200"/>
    <n v="-200"/>
    <n v="-200"/>
    <n v="56"/>
    <n v="-200"/>
    <n v="70"/>
    <n v="-200"/>
    <n v="-200"/>
    <n v="-200"/>
    <n v="-200"/>
    <n v="-200"/>
  </r>
  <r>
    <x v="101"/>
    <x v="4"/>
    <n v="1.7"/>
    <n v="-200"/>
    <n v="-200"/>
    <n v="-200"/>
    <n v="-200"/>
    <n v="82"/>
    <n v="-200"/>
    <n v="95"/>
    <n v="-200"/>
    <n v="-200"/>
    <n v="-200"/>
    <n v="-200"/>
    <n v="-200"/>
  </r>
  <r>
    <x v="101"/>
    <x v="5"/>
    <n v="2.4"/>
    <n v="-200"/>
    <n v="-200"/>
    <n v="-200"/>
    <n v="-200"/>
    <n v="125"/>
    <n v="-200"/>
    <n v="113"/>
    <n v="-200"/>
    <n v="-200"/>
    <n v="-200"/>
    <n v="-200"/>
    <n v="-200"/>
  </r>
  <r>
    <x v="102"/>
    <x v="6"/>
    <n v="2.2999999999999998"/>
    <n v="-200"/>
    <n v="-200"/>
    <n v="-200"/>
    <n v="-200"/>
    <n v="144"/>
    <n v="-200"/>
    <n v="109"/>
    <n v="-200"/>
    <n v="-200"/>
    <n v="-200"/>
    <n v="-200"/>
    <n v="-200"/>
  </r>
  <r>
    <x v="102"/>
    <x v="7"/>
    <n v="1.2"/>
    <n v="-200"/>
    <n v="-200"/>
    <n v="-200"/>
    <n v="-200"/>
    <n v="54"/>
    <n v="-200"/>
    <n v="65"/>
    <n v="-200"/>
    <n v="-200"/>
    <n v="-200"/>
    <n v="-200"/>
    <n v="-200"/>
  </r>
  <r>
    <x v="102"/>
    <x v="8"/>
    <n v="1"/>
    <n v="-200"/>
    <n v="-200"/>
    <n v="-200"/>
    <n v="-200"/>
    <n v="48"/>
    <n v="-200"/>
    <n v="60"/>
    <n v="-200"/>
    <n v="-200"/>
    <n v="-200"/>
    <n v="-200"/>
    <n v="-200"/>
  </r>
  <r>
    <x v="102"/>
    <x v="9"/>
    <n v="1.4"/>
    <n v="-200"/>
    <n v="-200"/>
    <n v="-200"/>
    <n v="-200"/>
    <n v="-200"/>
    <n v="-200"/>
    <n v="-200"/>
    <n v="-200"/>
    <n v="-200"/>
    <n v="-200"/>
    <n v="-200"/>
    <n v="-200"/>
  </r>
  <r>
    <x v="102"/>
    <x v="10"/>
    <n v="-200"/>
    <n v="-200"/>
    <n v="-200"/>
    <n v="-200"/>
    <n v="-200"/>
    <n v="41"/>
    <n v="-200"/>
    <n v="62"/>
    <n v="-200"/>
    <n v="-200"/>
    <n v="-200"/>
    <n v="-200"/>
    <n v="-200"/>
  </r>
  <r>
    <x v="102"/>
    <x v="11"/>
    <n v="1"/>
    <n v="-200"/>
    <n v="-200"/>
    <n v="-200"/>
    <n v="-200"/>
    <n v="40"/>
    <n v="-200"/>
    <n v="60"/>
    <n v="-200"/>
    <n v="-200"/>
    <n v="-200"/>
    <n v="-200"/>
    <n v="-200"/>
  </r>
  <r>
    <x v="102"/>
    <x v="12"/>
    <n v="0.9"/>
    <n v="-200"/>
    <n v="-200"/>
    <n v="-200"/>
    <n v="-200"/>
    <n v="48"/>
    <n v="-200"/>
    <n v="65"/>
    <n v="-200"/>
    <n v="-200"/>
    <n v="-200"/>
    <n v="-200"/>
    <n v="-200"/>
  </r>
  <r>
    <x v="102"/>
    <x v="13"/>
    <n v="0.8"/>
    <n v="-200"/>
    <n v="-200"/>
    <n v="-200"/>
    <n v="-200"/>
    <n v="44"/>
    <n v="-200"/>
    <n v="55"/>
    <n v="-200"/>
    <n v="-200"/>
    <n v="-200"/>
    <n v="-200"/>
    <n v="-200"/>
  </r>
  <r>
    <x v="102"/>
    <x v="14"/>
    <n v="1"/>
    <n v="-200"/>
    <n v="-200"/>
    <n v="-200"/>
    <n v="-200"/>
    <n v="59"/>
    <n v="-200"/>
    <n v="66"/>
    <n v="-200"/>
    <n v="-200"/>
    <n v="-200"/>
    <n v="-200"/>
    <n v="-200"/>
  </r>
  <r>
    <x v="102"/>
    <x v="15"/>
    <n v="1.2"/>
    <n v="-200"/>
    <n v="-200"/>
    <n v="-200"/>
    <n v="-200"/>
    <n v="59"/>
    <n v="-200"/>
    <n v="67"/>
    <n v="-200"/>
    <n v="-200"/>
    <n v="-200"/>
    <n v="-200"/>
    <n v="-200"/>
  </r>
  <r>
    <x v="102"/>
    <x v="16"/>
    <n v="1.2"/>
    <n v="-200"/>
    <n v="-200"/>
    <n v="-200"/>
    <n v="-200"/>
    <n v="53"/>
    <n v="-200"/>
    <n v="64"/>
    <n v="-200"/>
    <n v="-200"/>
    <n v="-200"/>
    <n v="-200"/>
    <n v="-200"/>
  </r>
  <r>
    <x v="102"/>
    <x v="17"/>
    <n v="1"/>
    <n v="-200"/>
    <n v="-200"/>
    <n v="-200"/>
    <n v="-200"/>
    <n v="42"/>
    <n v="-200"/>
    <n v="59"/>
    <n v="-200"/>
    <n v="-200"/>
    <n v="-200"/>
    <n v="-200"/>
    <n v="-200"/>
  </r>
  <r>
    <x v="102"/>
    <x v="18"/>
    <n v="1"/>
    <n v="-200"/>
    <n v="-200"/>
    <n v="-200"/>
    <n v="-200"/>
    <n v="43"/>
    <n v="-200"/>
    <n v="59"/>
    <n v="-200"/>
    <n v="-200"/>
    <n v="-200"/>
    <n v="-200"/>
    <n v="-200"/>
  </r>
  <r>
    <x v="102"/>
    <x v="19"/>
    <n v="0.6"/>
    <n v="-200"/>
    <n v="-200"/>
    <n v="-200"/>
    <n v="-200"/>
    <n v="23"/>
    <n v="-200"/>
    <n v="36"/>
    <n v="-200"/>
    <n v="-200"/>
    <n v="-200"/>
    <n v="-200"/>
    <n v="-200"/>
  </r>
  <r>
    <x v="102"/>
    <x v="20"/>
    <n v="0.7"/>
    <n v="-200"/>
    <n v="-200"/>
    <n v="-200"/>
    <n v="-200"/>
    <n v="22"/>
    <n v="-200"/>
    <n v="35"/>
    <n v="-200"/>
    <n v="-200"/>
    <n v="-200"/>
    <n v="-200"/>
    <n v="-200"/>
  </r>
  <r>
    <x v="102"/>
    <x v="21"/>
    <n v="0.8"/>
    <n v="-200"/>
    <n v="-200"/>
    <n v="-200"/>
    <n v="-200"/>
    <n v="37"/>
    <n v="-200"/>
    <n v="54"/>
    <n v="-200"/>
    <n v="-200"/>
    <n v="-200"/>
    <n v="-200"/>
    <n v="-200"/>
  </r>
  <r>
    <x v="102"/>
    <x v="22"/>
    <n v="1.1000000000000001"/>
    <n v="-200"/>
    <n v="-200"/>
    <n v="-200"/>
    <n v="-200"/>
    <n v="53"/>
    <n v="-200"/>
    <n v="71"/>
    <n v="-200"/>
    <n v="-200"/>
    <n v="-200"/>
    <n v="-200"/>
    <n v="-200"/>
  </r>
  <r>
    <x v="102"/>
    <x v="23"/>
    <n v="1.4"/>
    <n v="-200"/>
    <n v="-200"/>
    <n v="-200"/>
    <n v="-200"/>
    <n v="68"/>
    <n v="-200"/>
    <n v="86"/>
    <n v="-200"/>
    <n v="-200"/>
    <n v="-200"/>
    <n v="-200"/>
    <n v="-200"/>
  </r>
  <r>
    <x v="102"/>
    <x v="0"/>
    <n v="2.8"/>
    <n v="-200"/>
    <n v="-200"/>
    <n v="-200"/>
    <n v="-200"/>
    <n v="125"/>
    <n v="-200"/>
    <n v="114"/>
    <n v="-200"/>
    <n v="-200"/>
    <n v="-200"/>
    <n v="-200"/>
    <n v="-200"/>
  </r>
  <r>
    <x v="102"/>
    <x v="1"/>
    <n v="2.5"/>
    <n v="-200"/>
    <n v="-200"/>
    <n v="-200"/>
    <n v="-200"/>
    <n v="96"/>
    <n v="-200"/>
    <n v="105"/>
    <n v="-200"/>
    <n v="-200"/>
    <n v="-200"/>
    <n v="-200"/>
    <n v="-200"/>
  </r>
  <r>
    <x v="102"/>
    <x v="2"/>
    <n v="1.6"/>
    <n v="-200"/>
    <n v="-200"/>
    <n v="-200"/>
    <n v="-200"/>
    <n v="75"/>
    <n v="-200"/>
    <n v="87"/>
    <n v="-200"/>
    <n v="-200"/>
    <n v="-200"/>
    <n v="-200"/>
    <n v="-200"/>
  </r>
  <r>
    <x v="102"/>
    <x v="3"/>
    <n v="1.4"/>
    <n v="-200"/>
    <n v="-200"/>
    <n v="-200"/>
    <n v="-200"/>
    <n v="74"/>
    <n v="-200"/>
    <n v="85"/>
    <n v="-200"/>
    <n v="-200"/>
    <n v="-200"/>
    <n v="-200"/>
    <n v="-200"/>
  </r>
  <r>
    <x v="102"/>
    <x v="4"/>
    <n v="2.2999999999999998"/>
    <n v="-200"/>
    <n v="-200"/>
    <n v="-200"/>
    <n v="-200"/>
    <n v="92"/>
    <n v="-200"/>
    <n v="91"/>
    <n v="-200"/>
    <n v="-200"/>
    <n v="-200"/>
    <n v="-200"/>
    <n v="-200"/>
  </r>
  <r>
    <x v="102"/>
    <x v="5"/>
    <n v="4.2"/>
    <n v="-200"/>
    <n v="-200"/>
    <n v="-200"/>
    <n v="-200"/>
    <n v="136"/>
    <n v="-200"/>
    <n v="108"/>
    <n v="-200"/>
    <n v="-200"/>
    <n v="-200"/>
    <n v="-200"/>
    <n v="-200"/>
  </r>
  <r>
    <x v="103"/>
    <x v="6"/>
    <n v="3"/>
    <n v="-200"/>
    <n v="-200"/>
    <n v="-200"/>
    <n v="-200"/>
    <n v="119"/>
    <n v="-200"/>
    <n v="99"/>
    <n v="-200"/>
    <n v="-200"/>
    <n v="-200"/>
    <n v="-200"/>
    <n v="-200"/>
  </r>
  <r>
    <x v="103"/>
    <x v="7"/>
    <n v="2.2000000000000002"/>
    <n v="-200"/>
    <n v="-200"/>
    <n v="-200"/>
    <n v="-200"/>
    <n v="76"/>
    <n v="-200"/>
    <n v="83"/>
    <n v="-200"/>
    <n v="-200"/>
    <n v="-200"/>
    <n v="-200"/>
    <n v="-200"/>
  </r>
  <r>
    <x v="103"/>
    <x v="8"/>
    <n v="0.6"/>
    <n v="-200"/>
    <n v="-200"/>
    <n v="-200"/>
    <n v="-200"/>
    <n v="21"/>
    <n v="-200"/>
    <n v="36"/>
    <n v="-200"/>
    <n v="-200"/>
    <n v="-200"/>
    <n v="-200"/>
    <n v="-200"/>
  </r>
  <r>
    <x v="103"/>
    <x v="9"/>
    <n v="0.3"/>
    <n v="-200"/>
    <n v="-200"/>
    <n v="-200"/>
    <n v="-200"/>
    <n v="-200"/>
    <n v="-200"/>
    <n v="-200"/>
    <n v="-200"/>
    <n v="-200"/>
    <n v="-200"/>
    <n v="-200"/>
    <n v="-200"/>
  </r>
  <r>
    <x v="103"/>
    <x v="10"/>
    <n v="0.3"/>
    <n v="732"/>
    <n v="-200"/>
    <n v="1.4922887361632626"/>
    <n v="544"/>
    <n v="15"/>
    <n v="1353.25"/>
    <n v="24"/>
    <n v="1366.5"/>
    <n v="466"/>
    <n v="18.85000038147"/>
    <n v="55.200000762938998"/>
    <n v="1.1895438291695286"/>
  </r>
  <r>
    <x v="103"/>
    <x v="11"/>
    <n v="0.5"/>
    <n v="809"/>
    <n v="-200"/>
    <n v="3.4741783737872871"/>
    <n v="680.75"/>
    <n v="52"/>
    <n v="1108"/>
    <n v="43"/>
    <n v="1463"/>
    <n v="608.5"/>
    <n v="18.199999809265002"/>
    <n v="57.625000953673997"/>
    <n v="1.1929636498132024"/>
  </r>
  <r>
    <x v="103"/>
    <x v="12"/>
    <n v="1.3"/>
    <n v="934.25"/>
    <n v="-200"/>
    <n v="8.2890853770090054"/>
    <n v="911"/>
    <n v="85"/>
    <n v="856.75"/>
    <n v="64"/>
    <n v="1639"/>
    <n v="863"/>
    <n v="18.574999809265002"/>
    <n v="56"/>
    <n v="1.1864971703236686"/>
  </r>
  <r>
    <x v="103"/>
    <x v="13"/>
    <n v="2.5"/>
    <n v="1131.5"/>
    <n v="-200"/>
    <n v="17.330470537335859"/>
    <n v="1219.75"/>
    <n v="177"/>
    <n v="690.75"/>
    <n v="91"/>
    <n v="1909.5"/>
    <n v="1202.75"/>
    <n v="20.849999904632998"/>
    <n v="48.049999237061002"/>
    <n v="1.1702182420736074"/>
  </r>
  <r>
    <x v="103"/>
    <x v="14"/>
    <n v="3.7"/>
    <n v="1220.5"/>
    <n v="-200"/>
    <n v="23.333382943384088"/>
    <n v="1386.25"/>
    <n v="232"/>
    <n v="626"/>
    <n v="109"/>
    <n v="2138.25"/>
    <n v="1412.25"/>
    <n v="23.324999809265002"/>
    <n v="38.625000953673997"/>
    <n v="1.0919431719141488"/>
  </r>
  <r>
    <x v="103"/>
    <x v="15"/>
    <n v="2.5"/>
    <n v="1024"/>
    <n v="-200"/>
    <n v="13.819466840669069"/>
    <n v="1110.75"/>
    <n v="201"/>
    <n v="769.75"/>
    <n v="110"/>
    <n v="1752.5"/>
    <n v="1069.25"/>
    <n v="25.099999904632998"/>
    <n v="32.375"/>
    <n v="1.0170020530168538"/>
  </r>
  <r>
    <x v="103"/>
    <x v="16"/>
    <n v="1.8"/>
    <n v="938"/>
    <n v="-200"/>
    <n v="10.244887084344466"/>
    <n v="986.75"/>
    <n v="134"/>
    <n v="861.5"/>
    <n v="111"/>
    <n v="1597"/>
    <n v="817.25"/>
    <n v="27.799999713898"/>
    <n v="25.75"/>
    <n v="0.94730808930179078"/>
  </r>
  <r>
    <x v="103"/>
    <x v="17"/>
    <n v="1.5"/>
    <n v="868.75"/>
    <n v="-200"/>
    <n v="7.9470781518780793"/>
    <n v="897"/>
    <n v="104"/>
    <n v="965.25"/>
    <n v="106"/>
    <n v="1479.75"/>
    <n v="649.25"/>
    <n v="29.574999809265002"/>
    <n v="20.97500038147"/>
    <n v="0.85476833236341454"/>
  </r>
  <r>
    <x v="103"/>
    <x v="18"/>
    <n v="1.5"/>
    <n v="846"/>
    <n v="-200"/>
    <n v="8.7693379443981492"/>
    <n v="930.25"/>
    <n v="89"/>
    <n v="946.5"/>
    <n v="104"/>
    <n v="1467.25"/>
    <n v="597.5"/>
    <n v="30.199999809265002"/>
    <n v="18.025000095367002"/>
    <n v="0.76127769228710418"/>
  </r>
  <r>
    <x v="103"/>
    <x v="19"/>
    <n v="1.2"/>
    <n v="837.75"/>
    <n v="-200"/>
    <n v="7.2466417807387007"/>
    <n v="867.5"/>
    <n v="66"/>
    <n v="1005.25"/>
    <n v="76"/>
    <n v="1454.25"/>
    <n v="540.25"/>
    <n v="30.050000190734998"/>
    <n v="18.5"/>
    <n v="0.7746763064102844"/>
  </r>
  <r>
    <x v="103"/>
    <x v="20"/>
    <n v="1.4"/>
    <n v="874.5"/>
    <n v="-200"/>
    <n v="8.307580365525487"/>
    <n v="911.75"/>
    <n v="85"/>
    <n v="977.5"/>
    <n v="84"/>
    <n v="1504"/>
    <n v="600.75"/>
    <n v="29.5"/>
    <n v="19.400000095367002"/>
    <n v="0.78719315220218344"/>
  </r>
  <r>
    <x v="103"/>
    <x v="21"/>
    <n v="1.6"/>
    <n v="907"/>
    <n v="-200"/>
    <n v="9.5602798917954175"/>
    <n v="961"/>
    <n v="105"/>
    <n v="919.75"/>
    <n v="102"/>
    <n v="1563.75"/>
    <n v="668.25"/>
    <n v="31.10000038147"/>
    <n v="18.175000190734998"/>
    <n v="0.80794346246480864"/>
  </r>
  <r>
    <x v="103"/>
    <x v="22"/>
    <n v="1.6"/>
    <n v="888.5"/>
    <n v="-200"/>
    <n v="8.9978168713267976"/>
    <n v="939.25"/>
    <n v="99"/>
    <n v="920"/>
    <n v="102"/>
    <n v="1492.25"/>
    <n v="647.25"/>
    <n v="30.325000286102"/>
    <n v="19.049999713898"/>
    <n v="0.81032532889913"/>
  </r>
  <r>
    <x v="103"/>
    <x v="23"/>
    <n v="2.2000000000000002"/>
    <n v="969.25"/>
    <n v="-200"/>
    <n v="12.411111391474432"/>
    <n v="1063.75"/>
    <n v="132"/>
    <n v="834"/>
    <n v="124"/>
    <n v="1645.25"/>
    <n v="816"/>
    <n v="30.075000286102"/>
    <n v="19.275000095367002"/>
    <n v="0.80828230976274551"/>
  </r>
  <r>
    <x v="103"/>
    <x v="0"/>
    <n v="3"/>
    <n v="1051"/>
    <n v="-200"/>
    <n v="15.251866393231881"/>
    <n v="1156.5"/>
    <n v="186"/>
    <n v="759.5"/>
    <n v="147"/>
    <n v="1786.5"/>
    <n v="963.25"/>
    <n v="28.574999809265002"/>
    <n v="22.325000286102"/>
    <n v="0.85895397339387147"/>
  </r>
  <r>
    <x v="103"/>
    <x v="1"/>
    <n v="3"/>
    <n v="1042.75"/>
    <n v="-200"/>
    <n v="16.051745234392421"/>
    <n v="1181.25"/>
    <n v="174"/>
    <n v="735.5"/>
    <n v="138"/>
    <n v="1812.5"/>
    <n v="1010"/>
    <n v="26.074999809265002"/>
    <n v="28.27499961853"/>
    <n v="0.94065522998313034"/>
  </r>
  <r>
    <x v="103"/>
    <x v="2"/>
    <n v="2.7"/>
    <n v="1042.5"/>
    <n v="-200"/>
    <n v="14.135145923260188"/>
    <n v="1121"/>
    <n v="149"/>
    <n v="736.25"/>
    <n v="126"/>
    <n v="1792.5"/>
    <n v="967.25"/>
    <n v="24.47500038147"/>
    <n v="35.700000762938998"/>
    <n v="1.0807436875434122"/>
  </r>
  <r>
    <x v="103"/>
    <x v="3"/>
    <n v="2.1"/>
    <n v="1006.75"/>
    <n v="-200"/>
    <n v="11.355157414476496"/>
    <n v="1027"/>
    <n v="114"/>
    <n v="798.25"/>
    <n v="112"/>
    <n v="1736.75"/>
    <n v="903.5"/>
    <n v="23.099999904632998"/>
    <n v="41.525000572205002"/>
    <n v="1.1582407006451192"/>
  </r>
  <r>
    <x v="103"/>
    <x v="4"/>
    <n v="1.6"/>
    <n v="965.75"/>
    <n v="-200"/>
    <n v="9.5079529084414922"/>
    <n v="959"/>
    <n v="92"/>
    <n v="838.25"/>
    <n v="95"/>
    <n v="1685.5"/>
    <n v="851.75"/>
    <n v="21.775000095367002"/>
    <n v="46.25"/>
    <n v="1.1912831252149831"/>
  </r>
  <r>
    <x v="103"/>
    <x v="5"/>
    <n v="1.3"/>
    <n v="920"/>
    <n v="-200"/>
    <n v="7.4279840106526089"/>
    <n v="875.25"/>
    <n v="75"/>
    <n v="915"/>
    <n v="80"/>
    <n v="1594"/>
    <n v="744.25"/>
    <n v="20.900000572204998"/>
    <n v="48.899999618530003"/>
    <n v="1.1945419065852094"/>
  </r>
  <r>
    <x v="104"/>
    <x v="6"/>
    <n v="1.1000000000000001"/>
    <n v="889.25"/>
    <n v="-200"/>
    <n v="6.4239630370799521"/>
    <n v="831.25"/>
    <n v="74"/>
    <n v="955.75"/>
    <n v="79"/>
    <n v="1569.5"/>
    <n v="759.75"/>
    <n v="20.500000476836998"/>
    <n v="49.925000190734998"/>
    <n v="1.1902706345286787"/>
  </r>
  <r>
    <x v="104"/>
    <x v="7"/>
    <n v="0.7"/>
    <n v="825"/>
    <n v="-200"/>
    <n v="4.0775405569094927"/>
    <n v="715"/>
    <n v="35"/>
    <n v="1061.75"/>
    <n v="49"/>
    <n v="1462"/>
    <n v="612.75"/>
    <n v="20.025000572204998"/>
    <n v="50.925000190734998"/>
    <n v="1.1794388209293489"/>
  </r>
  <r>
    <x v="104"/>
    <x v="8"/>
    <n v="0.4"/>
    <n v="757.5"/>
    <n v="-200"/>
    <n v="1.9451983649785667"/>
    <n v="580"/>
    <n v="22"/>
    <n v="1214.75"/>
    <n v="36"/>
    <n v="1373.75"/>
    <n v="530.75"/>
    <n v="22.14999961853"/>
    <n v="44.274999618530003"/>
    <n v="1.1664920481302767"/>
  </r>
  <r>
    <x v="104"/>
    <x v="9"/>
    <n v="0.2"/>
    <n v="734.66666666667004"/>
    <n v="-200"/>
    <n v="1.3642026812087695"/>
    <n v="533"/>
    <n v="-200"/>
    <n v="1338"/>
    <n v="-200"/>
    <n v="1349.6666666666999"/>
    <n v="492.66666666666998"/>
    <n v="21"/>
    <n v="47.466667175292997"/>
    <n v="1.1665892998249585"/>
  </r>
  <r>
    <x v="104"/>
    <x v="10"/>
    <n v="0.2"/>
    <n v="719.25"/>
    <n v="-200"/>
    <n v="1.2355698247524207"/>
    <n v="521.5"/>
    <n v="24"/>
    <n v="1384.75"/>
    <n v="40"/>
    <n v="1343.25"/>
    <n v="508.5"/>
    <n v="19.750000476836998"/>
    <n v="50.25"/>
    <n v="1.144397049483751"/>
  </r>
  <r>
    <x v="104"/>
    <x v="11"/>
    <n v="0.3"/>
    <n v="756.75"/>
    <n v="-200"/>
    <n v="2.1627003433813274"/>
    <n v="596"/>
    <n v="30"/>
    <n v="1235.75"/>
    <n v="37"/>
    <n v="1381.25"/>
    <n v="560"/>
    <n v="19"/>
    <n v="52.824999809265002"/>
    <n v="1.1489232418962552"/>
  </r>
  <r>
    <x v="104"/>
    <x v="12"/>
    <n v="0.9"/>
    <n v="889.5"/>
    <n v="-200"/>
    <n v="6.4129120527580978"/>
    <n v="830.75"/>
    <n v="93"/>
    <n v="922"/>
    <n v="67"/>
    <n v="1594.25"/>
    <n v="825.75"/>
    <n v="17.75"/>
    <n v="56.5"/>
    <n v="1.1375108768837232"/>
  </r>
  <r>
    <x v="104"/>
    <x v="13"/>
    <n v="3.1"/>
    <n v="1180.75"/>
    <n v="-200"/>
    <n v="18.520332833881124"/>
    <n v="1254.5"/>
    <n v="332"/>
    <n v="632.25"/>
    <n v="106"/>
    <n v="2002.25"/>
    <n v="1333.5"/>
    <n v="18.174999713898"/>
    <n v="55.774999618530003"/>
    <n v="1.1528799580129736"/>
  </r>
  <r>
    <x v="104"/>
    <x v="14"/>
    <n v="5"/>
    <n v="1332"/>
    <n v="-200"/>
    <n v="30.19804111169687"/>
    <n v="1555.5"/>
    <n v="387"/>
    <n v="523.25"/>
    <n v="134"/>
    <n v="2393.5"/>
    <n v="1659.75"/>
    <n v="20.599999427795002"/>
    <n v="47.725000381469997"/>
    <n v="1.1447679909361475"/>
  </r>
  <r>
    <x v="104"/>
    <x v="15"/>
    <n v="2.8"/>
    <n v="1128.25"/>
    <n v="-200"/>
    <n v="14.212601545647468"/>
    <n v="1123.5"/>
    <n v="267"/>
    <n v="717"/>
    <n v="123"/>
    <n v="1832"/>
    <n v="1361.75"/>
    <n v="22.824999809265002"/>
    <n v="41.900000572205002"/>
    <n v="1.1496098291389363"/>
  </r>
  <r>
    <x v="104"/>
    <x v="16"/>
    <n v="2.8"/>
    <n v="1127.5"/>
    <n v="-200"/>
    <n v="14.298011063375009"/>
    <n v="1126.25"/>
    <n v="269"/>
    <n v="724.5"/>
    <n v="136"/>
    <n v="1856"/>
    <n v="1316.25"/>
    <n v="27.050000190734998"/>
    <n v="31.650000095367002"/>
    <n v="1.1146935364924475"/>
  </r>
  <r>
    <x v="104"/>
    <x v="17"/>
    <n v="2.1"/>
    <n v="1064"/>
    <n v="-200"/>
    <n v="12.55786319242134"/>
    <n v="1068.75"/>
    <n v="193"/>
    <n v="766"/>
    <n v="109"/>
    <n v="1765.75"/>
    <n v="1089"/>
    <n v="30.449999809265002"/>
    <n v="26.400000095367002"/>
    <n v="1.1309994841504611"/>
  </r>
  <r>
    <x v="104"/>
    <x v="18"/>
    <n v="3.1"/>
    <n v="1139.25"/>
    <n v="-200"/>
    <n v="18.011170350999784"/>
    <n v="1239.75"/>
    <n v="239"/>
    <n v="701.75"/>
    <n v="144"/>
    <n v="1940.25"/>
    <n v="1128.75"/>
    <n v="31.10000038147"/>
    <n v="26.200000286102"/>
    <n v="1.1646832861395522"/>
  </r>
  <r>
    <x v="104"/>
    <x v="19"/>
    <n v="3"/>
    <n v="1120.5"/>
    <n v="-200"/>
    <n v="17.145240955366976"/>
    <n v="1214.25"/>
    <n v="232"/>
    <n v="707"/>
    <n v="154"/>
    <n v="1911.75"/>
    <n v="1120.25"/>
    <n v="31.424999713898"/>
    <n v="25.275000095367002"/>
    <n v="1.1444478953256279"/>
  </r>
  <r>
    <x v="104"/>
    <x v="20"/>
    <n v="2.1"/>
    <n v="1032.25"/>
    <n v="-200"/>
    <n v="12.965215664511291"/>
    <n v="1082.5"/>
    <n v="152"/>
    <n v="776"/>
    <n v="126"/>
    <n v="1771.5"/>
    <n v="915.5"/>
    <n v="30.849999904632998"/>
    <n v="26.650000572204998"/>
    <n v="1.1679911573839421"/>
  </r>
  <r>
    <x v="104"/>
    <x v="21"/>
    <n v="1.7"/>
    <n v="1039.75"/>
    <n v="-200"/>
    <n v="11.214591984101631"/>
    <n v="1022"/>
    <n v="115"/>
    <n v="826"/>
    <n v="98"/>
    <n v="1746.5"/>
    <n v="811.5"/>
    <n v="31.824999332428"/>
    <n v="25.625"/>
    <n v="1.1868324348580486"/>
  </r>
  <r>
    <x v="104"/>
    <x v="22"/>
    <n v="2.2000000000000002"/>
    <n v="1075.75"/>
    <n v="-200"/>
    <n v="13.628473245617027"/>
    <n v="1104.5"/>
    <n v="169"/>
    <n v="762"/>
    <n v="120"/>
    <n v="1781.5"/>
    <n v="958.5"/>
    <n v="33.474999427794998"/>
    <n v="22.924999713898"/>
    <n v="1.1648613059056447"/>
  </r>
  <r>
    <x v="104"/>
    <x v="23"/>
    <n v="3.5"/>
    <n v="1176.5"/>
    <n v="-200"/>
    <n v="20.499139634782683"/>
    <n v="1310.25"/>
    <n v="226"/>
    <n v="656.25"/>
    <n v="145"/>
    <n v="2010.75"/>
    <n v="1189.25"/>
    <n v="33.050000190734998"/>
    <n v="23.52499961853"/>
    <n v="1.1672700160518348"/>
  </r>
  <r>
    <x v="104"/>
    <x v="0"/>
    <n v="3.6"/>
    <n v="1195.75"/>
    <n v="-200"/>
    <n v="20.24598801498129"/>
    <n v="1303.25"/>
    <n v="218"/>
    <n v="653.5"/>
    <n v="139"/>
    <n v="2016.5"/>
    <n v="1198.5"/>
    <n v="31.675000190734998"/>
    <n v="25.875"/>
    <n v="1.188300220789644"/>
  </r>
  <r>
    <x v="104"/>
    <x v="1"/>
    <n v="4.0999999999999996"/>
    <n v="1204"/>
    <n v="-200"/>
    <n v="23.123037010956505"/>
    <n v="1380.75"/>
    <n v="245"/>
    <n v="623"/>
    <n v="148"/>
    <n v="2085.25"/>
    <n v="1283"/>
    <n v="29.02499961853"/>
    <n v="30.424999713898"/>
    <n v="1.2013376011764514"/>
  </r>
  <r>
    <x v="104"/>
    <x v="2"/>
    <n v="4"/>
    <n v="1166.25"/>
    <n v="-200"/>
    <n v="20.273047239968626"/>
    <n v="1304"/>
    <n v="236"/>
    <n v="646.25"/>
    <n v="139"/>
    <n v="2016.25"/>
    <n v="1291.25"/>
    <n v="27.400000095367002"/>
    <n v="33.649999618530003"/>
    <n v="1.2095216493245107"/>
  </r>
  <r>
    <x v="104"/>
    <x v="3"/>
    <n v="1.8"/>
    <n v="958.75"/>
    <n v="-200"/>
    <n v="9.2546147687449807"/>
    <n v="949.25"/>
    <n v="104"/>
    <n v="856.75"/>
    <n v="93"/>
    <n v="1639.75"/>
    <n v="948.75"/>
    <n v="25.249999523163002"/>
    <n v="36.375"/>
    <n v="1.1528129607519502"/>
  </r>
  <r>
    <x v="104"/>
    <x v="4"/>
    <n v="1.7"/>
    <n v="1004"/>
    <n v="-200"/>
    <n v="10.522999940050831"/>
    <n v="997"/>
    <n v="104"/>
    <n v="812.5"/>
    <n v="96"/>
    <n v="1725.75"/>
    <n v="1018"/>
    <n v="23.999999523163002"/>
    <n v="39.625"/>
    <n v="1.1662046623213655"/>
  </r>
  <r>
    <x v="104"/>
    <x v="5"/>
    <n v="2.4"/>
    <n v="1050.25"/>
    <n v="-200"/>
    <n v="13.628473245617027"/>
    <n v="1104.5"/>
    <n v="144"/>
    <n v="728.5"/>
    <n v="104"/>
    <n v="1807"/>
    <n v="1121.5"/>
    <n v="23.849999904632998"/>
    <n v="39.625"/>
    <n v="1.1558421981911502"/>
  </r>
  <r>
    <x v="105"/>
    <x v="6"/>
    <n v="1.2"/>
    <n v="965.25"/>
    <n v="-200"/>
    <n v="8.0077000024037801"/>
    <n v="899.5"/>
    <n v="79"/>
    <n v="863.75"/>
    <n v="83"/>
    <n v="1630.75"/>
    <n v="967.5"/>
    <n v="22.85000038147"/>
    <n v="43.574999809265002"/>
    <n v="1.1973597256855757"/>
  </r>
  <r>
    <x v="105"/>
    <x v="7"/>
    <n v="0.8"/>
    <n v="849"/>
    <n v="-200"/>
    <n v="4.6154725000962564"/>
    <n v="743.75"/>
    <n v="51"/>
    <n v="1003.75"/>
    <n v="66"/>
    <n v="1495.5"/>
    <n v="805.5"/>
    <n v="22.800000190734998"/>
    <n v="43.875"/>
    <n v="1.2019950271632209"/>
  </r>
  <r>
    <x v="105"/>
    <x v="8"/>
    <n v="0.5"/>
    <n v="808.5"/>
    <n v="-200"/>
    <n v="3.2229934606728481"/>
    <n v="665.75"/>
    <n v="38"/>
    <n v="1093"/>
    <n v="55"/>
    <n v="1454.5"/>
    <n v="713.5"/>
    <n v="21.800000190734998"/>
    <n v="47.25"/>
    <n v="1.2188787638730756"/>
  </r>
  <r>
    <x v="105"/>
    <x v="9"/>
    <n v="0.3"/>
    <n v="777.25"/>
    <n v="-200"/>
    <n v="2.350206890480214"/>
    <n v="609.25"/>
    <n v="-200"/>
    <n v="1169.5"/>
    <n v="-200"/>
    <n v="1404.75"/>
    <n v="644"/>
    <n v="21.699999809265002"/>
    <n v="47.324999809265002"/>
    <n v="1.2134639314931341"/>
  </r>
  <r>
    <x v="105"/>
    <x v="10"/>
    <n v="-200"/>
    <n v="768"/>
    <n v="-200"/>
    <n v="2.0902503563419113"/>
    <n v="590.75"/>
    <n v="24"/>
    <n v="1182.5"/>
    <n v="37"/>
    <n v="1401.75"/>
    <n v="605.75"/>
    <n v="20.800000190734998"/>
    <n v="50.274999618530003"/>
    <n v="1.2206919351458607"/>
  </r>
  <r>
    <x v="105"/>
    <x v="11"/>
    <n v="0.4"/>
    <n v="768"/>
    <n v="-200"/>
    <n v="2.1766195262225123"/>
    <n v="597"/>
    <n v="30"/>
    <n v="1154.5"/>
    <n v="40"/>
    <n v="1396.25"/>
    <n v="605.5"/>
    <n v="21.724999904632998"/>
    <n v="46.849998474121001"/>
    <n v="1.2030996784662897"/>
  </r>
  <r>
    <x v="105"/>
    <x v="12"/>
    <n v="1"/>
    <n v="917"/>
    <n v="-200"/>
    <n v="6.6691330991187741"/>
    <n v="842.25"/>
    <n v="73"/>
    <n v="933.75"/>
    <n v="51"/>
    <n v="1655.75"/>
    <n v="818.5"/>
    <n v="20.349999904632998"/>
    <n v="52.349999427794998"/>
    <n v="1.2367304363603722"/>
  </r>
  <r>
    <x v="105"/>
    <x v="13"/>
    <n v="3.8"/>
    <n v="1252.25"/>
    <n v="-200"/>
    <n v="23.103954932510177"/>
    <n v="1380.25"/>
    <n v="305"/>
    <n v="579.25"/>
    <n v="117"/>
    <n v="2209.5"/>
    <n v="1462"/>
    <n v="20.474999904632998"/>
    <n v="52.300000190734998"/>
    <n v="1.2449962907370484"/>
  </r>
  <r>
    <x v="105"/>
    <x v="14"/>
    <n v="3.2"/>
    <n v="1224"/>
    <n v="-200"/>
    <n v="18.97409365112664"/>
    <n v="1267.5"/>
    <n v="295"/>
    <n v="605"/>
    <n v="110"/>
    <n v="2045.75"/>
    <n v="1478.25"/>
    <n v="21.650000095367002"/>
    <n v="49.574999809265002"/>
    <n v="1.2673223504172346"/>
  </r>
  <r>
    <x v="105"/>
    <x v="15"/>
    <n v="3.5"/>
    <n v="1276.5"/>
    <n v="-200"/>
    <n v="20.128909477805475"/>
    <n v="1300"/>
    <n v="331"/>
    <n v="607.75"/>
    <n v="136"/>
    <n v="2089.5"/>
    <n v="1597.75"/>
    <n v="24.000000476836998"/>
    <n v="43.074999809265002"/>
    <n v="1.2677417906929267"/>
  </r>
  <r>
    <x v="105"/>
    <x v="16"/>
    <n v="3.2"/>
    <n v="1149.25"/>
    <n v="-200"/>
    <n v="16.396341469574082"/>
    <n v="1191.75"/>
    <n v="304"/>
    <n v="671.5"/>
    <n v="152"/>
    <n v="1943.75"/>
    <n v="1449.25"/>
    <n v="28.5"/>
    <n v="31.699999332428"/>
    <n v="1.2143906057498901"/>
  </r>
  <r>
    <x v="105"/>
    <x v="17"/>
    <n v="2.2999999999999998"/>
    <n v="1090.5"/>
    <n v="-200"/>
    <n v="12.950305786410745"/>
    <n v="1082"/>
    <n v="210"/>
    <n v="745.5"/>
    <n v="119"/>
    <n v="1790.25"/>
    <n v="1221.25"/>
    <n v="32.224999904633002"/>
    <n v="25.099999904632998"/>
    <n v="1.1890338245540146"/>
  </r>
  <r>
    <x v="105"/>
    <x v="18"/>
    <n v="2.2000000000000002"/>
    <n v="1052.75"/>
    <n v="-200"/>
    <n v="13.092244786448635"/>
    <n v="1086.75"/>
    <n v="163"/>
    <n v="763.25"/>
    <n v="106"/>
    <n v="1762"/>
    <n v="1023.25"/>
    <n v="34.949999809265002"/>
    <n v="20.450000286102"/>
    <n v="1.1278847216025414"/>
  </r>
  <r>
    <x v="105"/>
    <x v="19"/>
    <n v="2.1"/>
    <n v="1022.75"/>
    <n v="-200"/>
    <n v="11.767009701937964"/>
    <n v="1041.5"/>
    <n v="132"/>
    <n v="795.5"/>
    <n v="101"/>
    <n v="1710.75"/>
    <n v="909.5"/>
    <n v="35.375"/>
    <n v="19.875"/>
    <n v="1.1222117889059453"/>
  </r>
  <r>
    <x v="105"/>
    <x v="20"/>
    <n v="1.9"/>
    <n v="1084.75"/>
    <n v="-200"/>
    <n v="12.734935178249007"/>
    <n v="1074.75"/>
    <n v="126"/>
    <n v="766.75"/>
    <n v="110"/>
    <n v="1786.25"/>
    <n v="912.5"/>
    <n v="34.400000572205002"/>
    <n v="22.52499961853"/>
    <n v="1.2050335979301452"/>
  </r>
  <r>
    <x v="105"/>
    <x v="21"/>
    <n v="2.4"/>
    <n v="1115.75"/>
    <n v="-200"/>
    <n v="14.088759192555683"/>
    <n v="1119.5"/>
    <n v="150"/>
    <n v="724.25"/>
    <n v="124"/>
    <n v="1854.25"/>
    <n v="1035.25"/>
    <n v="34.824999809265002"/>
    <n v="22.800000190734998"/>
    <n v="1.2488261353034975"/>
  </r>
  <r>
    <x v="105"/>
    <x v="22"/>
    <n v="2.5"/>
    <n v="1111"/>
    <n v="-200"/>
    <n v="14.430436447304199"/>
    <n v="1130.5"/>
    <n v="171"/>
    <n v="734.5"/>
    <n v="137"/>
    <n v="1824.5"/>
    <n v="1085.25"/>
    <n v="34.324999809265002"/>
    <n v="22.35000038147"/>
    <n v="1.1907022019935007"/>
  </r>
  <r>
    <x v="105"/>
    <x v="23"/>
    <n v="3.6"/>
    <n v="1210.25"/>
    <n v="-200"/>
    <n v="20.708088067659229"/>
    <n v="1316"/>
    <n v="234"/>
    <n v="644.5"/>
    <n v="159"/>
    <n v="2030.25"/>
    <n v="1278"/>
    <n v="32.525000572205002"/>
    <n v="25.250000476836998"/>
    <n v="1.2164976442460989"/>
  </r>
  <r>
    <x v="105"/>
    <x v="0"/>
    <n v="3.9"/>
    <n v="1249.5"/>
    <n v="-200"/>
    <n v="21.552895753987801"/>
    <n v="1339"/>
    <n v="251"/>
    <n v="615.5"/>
    <n v="152"/>
    <n v="2075.25"/>
    <n v="1383.25"/>
    <n v="31.275000095367002"/>
    <n v="27.250000476836998"/>
    <n v="1.223438011151162"/>
  </r>
  <r>
    <x v="105"/>
    <x v="1"/>
    <n v="4.4000000000000004"/>
    <n v="1296.5"/>
    <n v="-200"/>
    <n v="24.173145382519362"/>
    <n v="1408"/>
    <n v="294"/>
    <n v="595"/>
    <n v="166"/>
    <n v="2134"/>
    <n v="1473.25"/>
    <n v="30.150000095367002"/>
    <n v="29.02499961853"/>
    <n v="1.2223644269433187"/>
  </r>
  <r>
    <x v="105"/>
    <x v="2"/>
    <n v="4.8"/>
    <n v="1313.25"/>
    <n v="-200"/>
    <n v="21.784947667912245"/>
    <n v="1345.25"/>
    <n v="300"/>
    <n v="603.25"/>
    <n v="163"/>
    <n v="2117.5"/>
    <n v="1507.25"/>
    <n v="28.52499961853"/>
    <n v="33.300000190734998"/>
    <n v="1.2775264555679728"/>
  </r>
  <r>
    <x v="105"/>
    <x v="3"/>
    <n v="2.5"/>
    <n v="1145.75"/>
    <n v="-200"/>
    <n v="13.002522353660071"/>
    <n v="1083.75"/>
    <n v="159"/>
    <n v="712.75"/>
    <n v="121"/>
    <n v="1829.25"/>
    <n v="1215"/>
    <n v="27.299999713898"/>
    <n v="35.275000572205002"/>
    <n v="1.2605789319648062"/>
  </r>
  <r>
    <x v="105"/>
    <x v="4"/>
    <n v="2.8"/>
    <n v="1198.75"/>
    <n v="-200"/>
    <n v="15.108309746474148"/>
    <n v="1152"/>
    <n v="176"/>
    <n v="685"/>
    <n v="125"/>
    <n v="1897.25"/>
    <n v="1241.75"/>
    <n v="26.074999809265002"/>
    <n v="37.799999237061002"/>
    <n v="1.2575337738430126"/>
  </r>
  <r>
    <x v="105"/>
    <x v="5"/>
    <n v="3.2"/>
    <n v="1274.25"/>
    <n v="-200"/>
    <n v="16.553254344130867"/>
    <n v="1196.5"/>
    <n v="192"/>
    <n v="625.75"/>
    <n v="120"/>
    <n v="2023"/>
    <n v="1356.25"/>
    <n v="24.650000572204998"/>
    <n v="47.074999809265002"/>
    <n v="1.43995106895434"/>
  </r>
  <r>
    <x v="106"/>
    <x v="6"/>
    <n v="2.6"/>
    <n v="1242.5"/>
    <n v="-200"/>
    <n v="12.653645978793678"/>
    <n v="1072"/>
    <n v="152"/>
    <n v="674.5"/>
    <n v="103"/>
    <n v="1978"/>
    <n v="1194.5"/>
    <n v="23.599999427795002"/>
    <n v="59.824999809265002"/>
    <n v="1.7192651348278645"/>
  </r>
  <r>
    <x v="106"/>
    <x v="7"/>
    <n v="1.5"/>
    <n v="1054"/>
    <n v="-200"/>
    <n v="8.5871104746081173"/>
    <n v="923"/>
    <n v="63"/>
    <n v="783.25"/>
    <n v="64"/>
    <n v="1792.75"/>
    <n v="899"/>
    <n v="23.275000095367002"/>
    <n v="60.524999618530003"/>
    <n v="1.7059598309438724"/>
  </r>
  <r>
    <x v="106"/>
    <x v="8"/>
    <n v="1"/>
    <n v="962.25"/>
    <n v="-200"/>
    <n v="5.2828520062667508"/>
    <n v="777.5"/>
    <n v="35"/>
    <n v="929.25"/>
    <n v="44"/>
    <n v="1645.25"/>
    <n v="726"/>
    <n v="23.299999713898"/>
    <n v="59.350000381469997"/>
    <n v="1.6753422627600987"/>
  </r>
  <r>
    <x v="106"/>
    <x v="9"/>
    <n v="0.8"/>
    <n v="914.75"/>
    <n v="-200"/>
    <n v="3.6330650216815439"/>
    <n v="690"/>
    <n v="-200"/>
    <n v="982.5"/>
    <n v="-200"/>
    <n v="1570"/>
    <n v="742.75"/>
    <n v="22.900000095367002"/>
    <n v="57.700000762938998"/>
    <n v="1.5902460652180086"/>
  </r>
  <r>
    <x v="106"/>
    <x v="10"/>
    <n v="0.6"/>
    <n v="870.5"/>
    <n v="-200"/>
    <n v="2.799040891215181"/>
    <n v="639.25"/>
    <n v="21"/>
    <n v="1062.25"/>
    <n v="35"/>
    <n v="1527.5"/>
    <n v="683.5"/>
    <n v="23.699999809265002"/>
    <n v="53.475000381469997"/>
    <n v="1.5459658916182604"/>
  </r>
  <r>
    <x v="106"/>
    <x v="11"/>
    <n v="0.6"/>
    <n v="876.75"/>
    <n v="-200"/>
    <n v="3.0923265348316855"/>
    <n v="657.75"/>
    <n v="41"/>
    <n v="1047.25"/>
    <n v="46"/>
    <n v="1530.25"/>
    <n v="778.5"/>
    <n v="21.150000572204998"/>
    <n v="60.850000381469997"/>
    <n v="1.5091818846140457"/>
  </r>
  <r>
    <x v="106"/>
    <x v="12"/>
    <n v="0.7"/>
    <n v="893.25"/>
    <n v="-200"/>
    <n v="3.7377421850414119"/>
    <n v="696"/>
    <n v="48"/>
    <n v="1008"/>
    <n v="54"/>
    <n v="1548.25"/>
    <n v="801.25"/>
    <n v="22.14999961853"/>
    <n v="56.175000190734998"/>
    <n v="1.4800156203453578"/>
  </r>
  <r>
    <x v="106"/>
    <x v="13"/>
    <n v="1.2"/>
    <n v="1030"/>
    <n v="-200"/>
    <n v="6.8669436623370927"/>
    <n v="851"/>
    <n v="102"/>
    <n v="824"/>
    <n v="68"/>
    <n v="1699.75"/>
    <n v="983"/>
    <n v="21.85000038147"/>
    <n v="56.975000381469997"/>
    <n v="1.4741904404656192"/>
  </r>
  <r>
    <x v="106"/>
    <x v="14"/>
    <n v="1.5"/>
    <n v="1059"/>
    <n v="-200"/>
    <n v="8.6497632226807184"/>
    <n v="925.5"/>
    <n v="111"/>
    <n v="783"/>
    <n v="77"/>
    <n v="1749.5"/>
    <n v="988.75"/>
    <n v="24.675000190734998"/>
    <n v="45.899999618530003"/>
    <n v="1.4060893600399396"/>
  </r>
  <r>
    <x v="106"/>
    <x v="15"/>
    <n v="1.3"/>
    <n v="1019.5"/>
    <n v="-200"/>
    <n v="7.0614578358656672"/>
    <n v="859.5"/>
    <n v="93"/>
    <n v="863.75"/>
    <n v="74"/>
    <n v="1649.25"/>
    <n v="875"/>
    <n v="26.950000286102"/>
    <n v="40.799999237061002"/>
    <n v="1.4285994226379837"/>
  </r>
  <r>
    <x v="106"/>
    <x v="16"/>
    <n v="1.6"/>
    <n v="1044.5"/>
    <n v="-200"/>
    <n v="6.6186663723046602"/>
    <n v="840"/>
    <n v="118"/>
    <n v="878.5"/>
    <n v="92"/>
    <n v="1656"/>
    <n v="806.5"/>
    <n v="29.125"/>
    <n v="37.350000381469997"/>
    <n v="1.4832757743116256"/>
  </r>
  <r>
    <x v="106"/>
    <x v="17"/>
    <n v="1.5"/>
    <n v="1029"/>
    <n v="-200"/>
    <n v="7.2059582227324874"/>
    <n v="865.75"/>
    <n v="93"/>
    <n v="873.75"/>
    <n v="83"/>
    <n v="1650.75"/>
    <n v="726.5"/>
    <n v="31.050000190734998"/>
    <n v="32.374999046326003"/>
    <n v="1.4351069808191048"/>
  </r>
  <r>
    <x v="106"/>
    <x v="18"/>
    <n v="1.2"/>
    <n v="959"/>
    <n v="-200"/>
    <n v="4.991422099648152"/>
    <n v="763"/>
    <n v="56"/>
    <n v="976"/>
    <n v="58"/>
    <n v="1561.25"/>
    <n v="549.25"/>
    <n v="31.924999713898"/>
    <n v="30.324999809265002"/>
    <n v="1.4124643447091354"/>
  </r>
  <r>
    <x v="106"/>
    <x v="19"/>
    <n v="1.1000000000000001"/>
    <n v="974.75"/>
    <n v="-200"/>
    <n v="5.7068397412004872"/>
    <n v="798"/>
    <n v="51"/>
    <n v="938.5"/>
    <n v="55"/>
    <n v="1576"/>
    <n v="570.25"/>
    <n v="32.775001525878999"/>
    <n v="28.900000095367002"/>
    <n v="1.4120321207064759"/>
  </r>
  <r>
    <x v="106"/>
    <x v="20"/>
    <n v="1.2"/>
    <n v="988"/>
    <n v="-200"/>
    <n v="6.0312535471020219"/>
    <n v="813.25"/>
    <n v="52"/>
    <n v="927.25"/>
    <n v="61"/>
    <n v="1595.5"/>
    <n v="596"/>
    <n v="33.449999809265002"/>
    <n v="27.824999809265002"/>
    <n v="1.4118664084488213"/>
  </r>
  <r>
    <x v="106"/>
    <x v="21"/>
    <n v="1.3"/>
    <n v="971"/>
    <n v="-200"/>
    <n v="6.1392795092790013"/>
    <n v="818.25"/>
    <n v="59"/>
    <n v="941.5"/>
    <n v="65"/>
    <n v="1565"/>
    <n v="584.75"/>
    <n v="35.324999809265002"/>
    <n v="23.674999713898"/>
    <n v="1.3330902826386268"/>
  </r>
  <r>
    <x v="106"/>
    <x v="22"/>
    <n v="1.4"/>
    <n v="999"/>
    <n v="-200"/>
    <n v="7.9955599219826059"/>
    <n v="899"/>
    <n v="62"/>
    <n v="869"/>
    <n v="74"/>
    <n v="1629.25"/>
    <n v="637"/>
    <n v="35.774999618530003"/>
    <n v="22.375000476836998"/>
    <n v="1.2915213826064091"/>
  </r>
  <r>
    <x v="106"/>
    <x v="23"/>
    <n v="1.6"/>
    <n v="988.5"/>
    <n v="-200"/>
    <n v="7.7604002285272689"/>
    <n v="889.25"/>
    <n v="85"/>
    <n v="888.75"/>
    <n v="89"/>
    <n v="1602.25"/>
    <n v="663.5"/>
    <n v="35.25"/>
    <n v="20.800000190734998"/>
    <n v="1.1663665021166643"/>
  </r>
  <r>
    <x v="106"/>
    <x v="0"/>
    <n v="2.1"/>
    <n v="1075"/>
    <n v="-200"/>
    <n v="11.144589364521869"/>
    <n v="1019.5"/>
    <n v="109"/>
    <n v="802.25"/>
    <n v="103"/>
    <n v="1731.75"/>
    <n v="796.5"/>
    <n v="33.349999904633002"/>
    <n v="23.949999809265002"/>
    <n v="1.2084735402966393"/>
  </r>
  <r>
    <x v="106"/>
    <x v="1"/>
    <n v="3"/>
    <n v="1190"/>
    <n v="-200"/>
    <n v="15.91315378299009"/>
    <n v="1177"/>
    <n v="168"/>
    <n v="694.66666666667004"/>
    <n v="128"/>
    <n v="1934"/>
    <n v="1045.6666666666999"/>
    <n v="30.266666412353999"/>
    <n v="30.766667048136"/>
    <n v="1.3043679416903908"/>
  </r>
  <r>
    <x v="106"/>
    <x v="2"/>
    <n v="2.8"/>
    <n v="1172.25"/>
    <n v="-200"/>
    <n v="13.720008745686181"/>
    <n v="1107.5"/>
    <n v="166"/>
    <n v="705.5"/>
    <n v="122"/>
    <n v="1877.5"/>
    <n v="1058.25"/>
    <n v="28.324999809265002"/>
    <n v="34.5"/>
    <n v="1.3083670982033051"/>
  </r>
  <r>
    <x v="106"/>
    <x v="3"/>
    <n v="3.8"/>
    <n v="1255.5"/>
    <n v="-200"/>
    <n v="21.580686033511935"/>
    <n v="1339.75"/>
    <n v="149"/>
    <n v="594"/>
    <n v="125"/>
    <n v="2175.5"/>
    <n v="1213.75"/>
    <n v="27.10000038147"/>
    <n v="38.949998855590998"/>
    <n v="1.375796866049793"/>
  </r>
  <r>
    <x v="106"/>
    <x v="4"/>
    <n v="3.2"/>
    <n v="1189.75"/>
    <n v="-200"/>
    <n v="16.760688562800951"/>
    <n v="1202.75"/>
    <n v="118"/>
    <n v="658.25"/>
    <n v="119"/>
    <n v="1966.5"/>
    <n v="1055.75"/>
    <n v="25.400000572204998"/>
    <n v="43.175000190734998"/>
    <n v="1.38047378798303"/>
  </r>
  <r>
    <x v="106"/>
    <x v="5"/>
    <n v="4.0999999999999996"/>
    <n v="1249.25"/>
    <n v="-200"/>
    <n v="20.499139634782683"/>
    <n v="1310.25"/>
    <n v="160"/>
    <n v="601.25"/>
    <n v="126"/>
    <n v="2114.25"/>
    <n v="1280"/>
    <n v="24.550000190734998"/>
    <n v="45.274999618530003"/>
    <n v="1.3767129710806012"/>
  </r>
  <r>
    <x v="107"/>
    <x v="6"/>
    <n v="2.6"/>
    <n v="1072"/>
    <n v="-200"/>
    <n v="14.104214213178958"/>
    <n v="1120"/>
    <n v="124"/>
    <n v="710.75"/>
    <n v="100"/>
    <n v="1837.5"/>
    <n v="1044.75"/>
    <n v="23.749999523163002"/>
    <n v="46.024999618530003"/>
    <n v="1.3345557449093086"/>
  </r>
  <r>
    <x v="107"/>
    <x v="7"/>
    <n v="2"/>
    <n v="1035"/>
    <n v="-200"/>
    <n v="10.914908144803819"/>
    <n v="1011.25"/>
    <n v="95"/>
    <n v="750"/>
    <n v="94"/>
    <n v="1752"/>
    <n v="1038.5"/>
    <n v="23"/>
    <n v="48.050000190734998"/>
    <n v="1.33224198167963"/>
  </r>
  <r>
    <x v="107"/>
    <x v="8"/>
    <n v="0.9"/>
    <n v="838.75"/>
    <n v="-200"/>
    <n v="3.6287310028800195"/>
    <n v="689.75"/>
    <n v="34"/>
    <n v="1029.75"/>
    <n v="52"/>
    <n v="1456.5"/>
    <n v="640"/>
    <n v="24.775000095367002"/>
    <n v="43.374999046326003"/>
    <n v="1.3366263086977035"/>
  </r>
  <r>
    <x v="107"/>
    <x v="9"/>
    <n v="0.7"/>
    <n v="833.25"/>
    <n v="-200"/>
    <n v="3.3058283703750515"/>
    <n v="670.75"/>
    <n v="-200"/>
    <n v="1060.75"/>
    <n v="-200"/>
    <n v="1482"/>
    <n v="704.5"/>
    <n v="23.075000286102"/>
    <n v="47.424999237061002"/>
    <n v="1.3208296760766385"/>
  </r>
  <r>
    <x v="107"/>
    <x v="10"/>
    <n v="0.6"/>
    <n v="804.25"/>
    <n v="-200"/>
    <n v="2.4409510265512"/>
    <n v="615.5"/>
    <n v="45"/>
    <n v="1143.75"/>
    <n v="64"/>
    <n v="1426.5"/>
    <n v="662.25"/>
    <n v="21.749999523163002"/>
    <n v="50.224999427794998"/>
    <n v="1.2917177422904611"/>
  </r>
  <r>
    <x v="107"/>
    <x v="11"/>
    <n v="0.6"/>
    <n v="811.25"/>
    <n v="-200"/>
    <n v="2.9798895042342073"/>
    <n v="650.75"/>
    <n v="35"/>
    <n v="1097"/>
    <n v="46"/>
    <n v="1442.25"/>
    <n v="579.25"/>
    <n v="21.875000476836998"/>
    <n v="50.699999809265002"/>
    <n v="1.313809273536489"/>
  </r>
  <r>
    <x v="107"/>
    <x v="12"/>
    <n v="1.6"/>
    <n v="1028"/>
    <n v="-200"/>
    <n v="8.8515551697507711"/>
    <n v="933.5"/>
    <n v="141"/>
    <n v="817.5"/>
    <n v="88"/>
    <n v="1743.25"/>
    <n v="986.75"/>
    <n v="20.050000190734998"/>
    <n v="56.975000381469997"/>
    <n v="1.3215755639827604"/>
  </r>
  <r>
    <x v="107"/>
    <x v="13"/>
    <n v="2.6"/>
    <n v="1138.25"/>
    <n v="-200"/>
    <n v="14.759833471701361"/>
    <n v="1141"/>
    <n v="199"/>
    <n v="671"/>
    <n v="104"/>
    <n v="1926.5"/>
    <n v="1196.75"/>
    <n v="21.5"/>
    <n v="51.824999809265002"/>
    <n v="1.3128809584097367"/>
  </r>
  <r>
    <x v="107"/>
    <x v="14"/>
    <n v="2.9"/>
    <n v="1203.25"/>
    <n v="-200"/>
    <n v="16.182651999829726"/>
    <n v="1185.25"/>
    <n v="224"/>
    <n v="649.25"/>
    <n v="125"/>
    <n v="1968.25"/>
    <n v="1327.5"/>
    <n v="22.875"/>
    <n v="48.749999046326003"/>
    <n v="1.341567540335743"/>
  </r>
  <r>
    <x v="107"/>
    <x v="15"/>
    <n v="2.8"/>
    <n v="1193.25"/>
    <n v="-200"/>
    <n v="14.602582468637797"/>
    <n v="1136"/>
    <n v="245"/>
    <n v="666.75"/>
    <n v="151"/>
    <n v="1924"/>
    <n v="1370"/>
    <n v="25.699999809265002"/>
    <n v="41.025001525878999"/>
    <n v="1.3350966791065233"/>
  </r>
  <r>
    <x v="107"/>
    <x v="16"/>
    <n v="1.9"/>
    <n v="1048.5"/>
    <n v="-200"/>
    <n v="7.9713033230967305"/>
    <n v="898"/>
    <n v="153"/>
    <n v="857.5"/>
    <n v="113"/>
    <n v="1670.5"/>
    <n v="921"/>
    <n v="29.924999713898"/>
    <n v="33.175000190734998"/>
    <n v="1.3792952564725012"/>
  </r>
  <r>
    <x v="107"/>
    <x v="17"/>
    <n v="1.9"/>
    <n v="1090.25"/>
    <n v="-200"/>
    <n v="9.0745326715226167"/>
    <n v="942.25"/>
    <n v="145"/>
    <n v="827.5"/>
    <n v="102"/>
    <n v="1712.75"/>
    <n v="876"/>
    <n v="32.900000095366998"/>
    <n v="28.025000095367002"/>
    <n v="1.3789134136969774"/>
  </r>
  <r>
    <x v="107"/>
    <x v="18"/>
    <n v="2.1"/>
    <n v="1069.75"/>
    <n v="-200"/>
    <n v="9.9566266273579878"/>
    <n v="976"/>
    <n v="130"/>
    <n v="808.25"/>
    <n v="108"/>
    <n v="1687.5"/>
    <n v="818.75"/>
    <n v="33.975000381469997"/>
    <n v="25.574999809265002"/>
    <n v="1.3362535766518093"/>
  </r>
  <r>
    <x v="107"/>
    <x v="19"/>
    <n v="1.9"/>
    <n v="1014.25"/>
    <n v="-200"/>
    <n v="9.7972644547908683"/>
    <n v="970"/>
    <n v="95"/>
    <n v="826.25"/>
    <n v="93"/>
    <n v="1684"/>
    <n v="763"/>
    <n v="34.724999427794998"/>
    <n v="22.574999809265002"/>
    <n v="1.2296731879309153"/>
  </r>
  <r>
    <x v="107"/>
    <x v="20"/>
    <n v="1.6"/>
    <n v="971.5"/>
    <n v="-200"/>
    <n v="8.3137492665957851"/>
    <n v="912"/>
    <n v="88"/>
    <n v="882"/>
    <n v="89"/>
    <n v="1596"/>
    <n v="675"/>
    <n v="35.525000572205002"/>
    <n v="20.349999904632998"/>
    <n v="1.1585748535935616"/>
  </r>
  <r>
    <x v="107"/>
    <x v="21"/>
    <n v="1.6"/>
    <n v="951"/>
    <n v="-200"/>
    <n v="7.5341552269966687"/>
    <n v="879.75"/>
    <n v="89"/>
    <n v="919.75"/>
    <n v="84"/>
    <n v="1539"/>
    <n v="636.75"/>
    <n v="35.899999618530003"/>
    <n v="18.775000095367002"/>
    <n v="1.0911998766756168"/>
  </r>
  <r>
    <x v="107"/>
    <x v="22"/>
    <n v="2.1"/>
    <n v="1032.75"/>
    <n v="-200"/>
    <n v="11.652770715899177"/>
    <n v="1037.5"/>
    <n v="127"/>
    <n v="801.5"/>
    <n v="111"/>
    <n v="1690.25"/>
    <n v="825.75"/>
    <n v="36.175000190734998"/>
    <n v="18.550000190734998"/>
    <n v="1.0945322994661115"/>
  </r>
  <r>
    <x v="107"/>
    <x v="23"/>
    <n v="2.4"/>
    <n v="982.75"/>
    <n v="-200"/>
    <n v="13.295081115569923"/>
    <n v="1093.5"/>
    <n v="149"/>
    <n v="817"/>
    <n v="115"/>
    <n v="1659"/>
    <n v="854.25"/>
    <n v="35.350000381469997"/>
    <n v="15.275000095367"/>
    <n v="0.86129101453694545"/>
  </r>
  <r>
    <x v="107"/>
    <x v="0"/>
    <n v="2.8"/>
    <n v="973"/>
    <n v="-200"/>
    <n v="14.360264054926166"/>
    <n v="1128.25"/>
    <n v="170"/>
    <n v="813.25"/>
    <n v="127"/>
    <n v="1642.25"/>
    <n v="894.25"/>
    <n v="32.925000190734998"/>
    <n v="15.524999856949"/>
    <n v="0.76494747863046719"/>
  </r>
  <r>
    <x v="107"/>
    <x v="1"/>
    <n v="3.4"/>
    <n v="1082.75"/>
    <n v="-200"/>
    <n v="17.916911646751242"/>
    <n v="1237"/>
    <n v="210"/>
    <n v="736.5"/>
    <n v="129"/>
    <n v="1786"/>
    <n v="1077.25"/>
    <n v="29.925000190734998"/>
    <n v="19.75"/>
    <n v="0.82113283801985548"/>
  </r>
  <r>
    <x v="107"/>
    <x v="2"/>
    <n v="3.4"/>
    <n v="1061.75"/>
    <n v="-200"/>
    <n v="15.864361525951503"/>
    <n v="1175.5"/>
    <n v="230"/>
    <n v="763.25"/>
    <n v="140"/>
    <n v="1743.25"/>
    <n v="1120.5"/>
    <n v="28.099999904632998"/>
    <n v="22.424999713898"/>
    <n v="0.8394463750719886"/>
  </r>
  <r>
    <x v="107"/>
    <x v="3"/>
    <n v="2.7"/>
    <n v="1010.5"/>
    <n v="-200"/>
    <n v="14.158363661462387"/>
    <n v="1121.75"/>
    <n v="203"/>
    <n v="807.75"/>
    <n v="137"/>
    <n v="1679.75"/>
    <n v="1070.5"/>
    <n v="26.125"/>
    <n v="24.675000667572"/>
    <n v="0.82330054049004797"/>
  </r>
  <r>
    <x v="107"/>
    <x v="4"/>
    <n v="2.6"/>
    <n v="1054.25"/>
    <n v="-200"/>
    <n v="13.781177484066122"/>
    <n v="1109.5"/>
    <n v="174"/>
    <n v="764.5"/>
    <n v="130"/>
    <n v="1669.5"/>
    <n v="1167"/>
    <n v="24.950000286102"/>
    <n v="28.724999904632998"/>
    <n v="0.89438482569323741"/>
  </r>
  <r>
    <x v="107"/>
    <x v="5"/>
    <n v="2.2999999999999998"/>
    <n v="1012.75"/>
    <n v="-200"/>
    <n v="11.667024600192059"/>
    <n v="1038"/>
    <n v="164"/>
    <n v="792.75"/>
    <n v="121"/>
    <n v="1597.75"/>
    <n v="1162"/>
    <n v="24.25"/>
    <n v="31.02499961853"/>
    <n v="0.92676366246438269"/>
  </r>
  <r>
    <x v="108"/>
    <x v="6"/>
    <n v="1.2"/>
    <n v="869.75"/>
    <n v="-200"/>
    <n v="6.2317436447591925"/>
    <n v="822.5"/>
    <n v="76"/>
    <n v="975"/>
    <n v="79"/>
    <n v="1397.75"/>
    <n v="847.75"/>
    <n v="24.000000476836998"/>
    <n v="31.22500038147"/>
    <n v="0.91898405277480022"/>
  </r>
  <r>
    <x v="108"/>
    <x v="7"/>
    <n v="1"/>
    <n v="857.25"/>
    <n v="-200"/>
    <n v="5.1111585510411297"/>
    <n v="769"/>
    <n v="52"/>
    <n v="1005.75"/>
    <n v="69"/>
    <n v="1389.5"/>
    <n v="758.75"/>
    <n v="22.424999713898"/>
    <n v="34.949999809265002"/>
    <n v="0.93617247497982126"/>
  </r>
  <r>
    <x v="108"/>
    <x v="8"/>
    <n v="0.9"/>
    <n v="834.75"/>
    <n v="-200"/>
    <n v="4.5246416223026573"/>
    <n v="739"/>
    <n v="47"/>
    <n v="1035.5"/>
    <n v="61"/>
    <n v="1381.5"/>
    <n v="694"/>
    <n v="21.22500038147"/>
    <n v="37.550000190734998"/>
    <n v="0.93554631533838528"/>
  </r>
  <r>
    <x v="108"/>
    <x v="9"/>
    <n v="1.1000000000000001"/>
    <n v="844.25"/>
    <n v="-200"/>
    <n v="4.9024150299418316"/>
    <n v="758.5"/>
    <n v="-200"/>
    <n v="1005"/>
    <n v="-200"/>
    <n v="1408.75"/>
    <n v="848"/>
    <n v="19.474999904632998"/>
    <n v="42.25"/>
    <n v="0.94612803965235726"/>
  </r>
  <r>
    <x v="108"/>
    <x v="10"/>
    <n v="-200"/>
    <n v="763"/>
    <n v="-200"/>
    <n v="2.5405960428113552"/>
    <n v="622.25"/>
    <n v="37"/>
    <n v="1128.5"/>
    <n v="58"/>
    <n v="1321.25"/>
    <n v="688.5"/>
    <n v="21.199999809265002"/>
    <n v="39.400000572205002"/>
    <n v="0.9801522820106382"/>
  </r>
  <r>
    <x v="108"/>
    <x v="11"/>
    <n v="0.4"/>
    <n v="768.5"/>
    <n v="-200"/>
    <n v="2.3036002430793618"/>
    <n v="606"/>
    <n v="41"/>
    <n v="1170.5"/>
    <n v="58"/>
    <n v="1313.75"/>
    <n v="609.5"/>
    <n v="19.5"/>
    <n v="42.424999237061002"/>
    <n v="0.95150447917170544"/>
  </r>
  <r>
    <x v="108"/>
    <x v="12"/>
    <n v="0.9"/>
    <n v="890.75"/>
    <n v="-200"/>
    <n v="5.5449121388952971"/>
    <n v="790.25"/>
    <n v="74"/>
    <n v="959.75"/>
    <n v="70"/>
    <n v="1465.5"/>
    <n v="816.25"/>
    <n v="18.625"/>
    <n v="45.75"/>
    <n v="0.97232059180959352"/>
  </r>
  <r>
    <x v="108"/>
    <x v="13"/>
    <n v="1.8"/>
    <n v="1037"/>
    <n v="-200"/>
    <n v="10.407299502216185"/>
    <n v="992.75"/>
    <n v="168"/>
    <n v="778.75"/>
    <n v="104"/>
    <n v="1679.5"/>
    <n v="1157.5"/>
    <n v="19.724999904632998"/>
    <n v="44.149999618530003"/>
    <n v="1.0039375489429319"/>
  </r>
  <r>
    <x v="108"/>
    <x v="14"/>
    <n v="2.2000000000000002"/>
    <n v="1089.75"/>
    <n v="-200"/>
    <n v="12.440402906675981"/>
    <n v="1064.75"/>
    <n v="176"/>
    <n v="728.25"/>
    <n v="109"/>
    <n v="1772.75"/>
    <n v="1227.75"/>
    <n v="21.949999809265002"/>
    <n v="39.350000381469997"/>
    <n v="1.0243155109997162"/>
  </r>
  <r>
    <x v="108"/>
    <x v="15"/>
    <n v="2.4"/>
    <n v="1117.25"/>
    <n v="-200"/>
    <n v="14.034723520982585"/>
    <n v="1117.75"/>
    <n v="184"/>
    <n v="715.75"/>
    <n v="129"/>
    <n v="1791.25"/>
    <n v="1322.75"/>
    <n v="24.500000476836998"/>
    <n v="34.325000762938998"/>
    <n v="1.0406594657719923"/>
  </r>
  <r>
    <x v="108"/>
    <x v="16"/>
    <n v="2.2999999999999998"/>
    <n v="1109.25"/>
    <n v="-200"/>
    <n v="12.697958031382527"/>
    <n v="1073.5"/>
    <n v="187"/>
    <n v="761"/>
    <n v="144"/>
    <n v="1733.75"/>
    <n v="1274.25"/>
    <n v="29.97500038147"/>
    <n v="25.599999904632998"/>
    <n v="1.0674007061712287"/>
  </r>
  <r>
    <x v="108"/>
    <x v="17"/>
    <n v="1.6"/>
    <n v="961"/>
    <n v="-200"/>
    <n v="8.9786813210363974"/>
    <n v="938.5"/>
    <n v="118"/>
    <n v="911.5"/>
    <n v="101"/>
    <n v="1507.5"/>
    <n v="846.25"/>
    <n v="34.524999618530003"/>
    <n v="18.874999523163002"/>
    <n v="1.0167960910825615"/>
  </r>
  <r>
    <x v="108"/>
    <x v="18"/>
    <n v="1.4"/>
    <n v="985"/>
    <n v="-200"/>
    <n v="8.4872702693062809"/>
    <n v="919"/>
    <n v="89"/>
    <n v="917.75"/>
    <n v="90"/>
    <n v="1539.75"/>
    <n v="736.5"/>
    <n v="36.324999809265002"/>
    <n v="17.5"/>
    <n v="1.04110882195966"/>
  </r>
  <r>
    <x v="108"/>
    <x v="19"/>
    <n v="1.4"/>
    <n v="959.5"/>
    <n v="-200"/>
    <n v="8.239851353044795"/>
    <n v="909"/>
    <n v="70"/>
    <n v="910.25"/>
    <n v="86"/>
    <n v="1522.75"/>
    <n v="675.25"/>
    <n v="37.675000190734998"/>
    <n v="15.975000143051"/>
    <n v="1.023067971360176"/>
  </r>
  <r>
    <x v="108"/>
    <x v="20"/>
    <n v="1"/>
    <n v="927.25"/>
    <n v="-200"/>
    <n v="5.8813930211315117"/>
    <n v="806.25"/>
    <n v="51"/>
    <n v="1012.75"/>
    <n v="69"/>
    <n v="1446.25"/>
    <n v="558.5"/>
    <n v="38.325000762938998"/>
    <n v="15.775000095367"/>
    <n v="1.0465116701583004"/>
  </r>
  <r>
    <x v="108"/>
    <x v="21"/>
    <n v="1"/>
    <n v="957.5"/>
    <n v="-200"/>
    <n v="5.6386927204373869"/>
    <n v="794.75"/>
    <n v="52"/>
    <n v="1001.75"/>
    <n v="65"/>
    <n v="1481.25"/>
    <n v="604"/>
    <n v="38.350000381469997"/>
    <n v="17.474999904632998"/>
    <n v="1.160859043477579"/>
  </r>
  <r>
    <x v="108"/>
    <x v="22"/>
    <n v="1.2"/>
    <n v="1018.75"/>
    <n v="-200"/>
    <n v="6.6691330991187741"/>
    <n v="842.25"/>
    <n v="70"/>
    <n v="935.25"/>
    <n v="73"/>
    <n v="1565"/>
    <n v="728.75"/>
    <n v="37.249999046326003"/>
    <n v="20.474999904632998"/>
    <n v="1.2812731481125128"/>
  </r>
  <r>
    <x v="108"/>
    <x v="23"/>
    <n v="1.3"/>
    <n v="1010"/>
    <n v="-200"/>
    <n v="6.0851643308898353"/>
    <n v="815.75"/>
    <n v="80"/>
    <n v="955"/>
    <n v="73"/>
    <n v="1567.25"/>
    <n v="740.75"/>
    <n v="33.974999427794998"/>
    <n v="26.375000476836998"/>
    <n v="1.3780522820363301"/>
  </r>
  <r>
    <x v="108"/>
    <x v="0"/>
    <n v="1.5"/>
    <n v="1030.25"/>
    <n v="-200"/>
    <n v="6.7028683389358727"/>
    <n v="843.75"/>
    <n v="90"/>
    <n v="916.5"/>
    <n v="78"/>
    <n v="1598.5"/>
    <n v="746.5"/>
    <n v="32.299999713898004"/>
    <n v="30.374999523163002"/>
    <n v="1.4450086900819865"/>
  </r>
  <r>
    <x v="108"/>
    <x v="1"/>
    <n v="1.9"/>
    <n v="1099.5"/>
    <n v="-200"/>
    <n v="9.1708176131675767"/>
    <n v="946"/>
    <n v="111"/>
    <n v="827"/>
    <n v="98"/>
    <n v="1726"/>
    <n v="932"/>
    <n v="30.500000476836998"/>
    <n v="33.899999618530003"/>
    <n v="1.4564483720307886"/>
  </r>
  <r>
    <x v="108"/>
    <x v="2"/>
    <n v="1.8"/>
    <n v="1079"/>
    <n v="-200"/>
    <n v="8.2459987669736865"/>
    <n v="909.25"/>
    <n v="107"/>
    <n v="860.5"/>
    <n v="99"/>
    <n v="1685.75"/>
    <n v="928.25"/>
    <n v="29.224999427795002"/>
    <n v="37.799999237061002"/>
    <n v="1.5097958019763653"/>
  </r>
  <r>
    <x v="108"/>
    <x v="3"/>
    <n v="1.4"/>
    <n v="1035.75"/>
    <n v="-200"/>
    <n v="7.0384536548164753"/>
    <n v="858.5"/>
    <n v="73"/>
    <n v="899.5"/>
    <n v="83"/>
    <n v="1645"/>
    <n v="859.75"/>
    <n v="28.375"/>
    <n v="39.124999046326003"/>
    <n v="1.4880560023725644"/>
  </r>
  <r>
    <x v="108"/>
    <x v="4"/>
    <n v="1.7"/>
    <n v="1085"/>
    <n v="-200"/>
    <n v="9.5079529084414922"/>
    <n v="959"/>
    <n v="75"/>
    <n v="826.75"/>
    <n v="88"/>
    <n v="1746.5"/>
    <n v="963.25"/>
    <n v="27.674999713898"/>
    <n v="40.600000381469997"/>
    <n v="1.482829552588806"/>
  </r>
  <r>
    <x v="108"/>
    <x v="5"/>
    <n v="2.7"/>
    <n v="1214.25"/>
    <n v="-200"/>
    <n v="15.068535654215179"/>
    <n v="1150.75"/>
    <n v="144"/>
    <n v="682.5"/>
    <n v="117"/>
    <n v="1938"/>
    <n v="1308.75"/>
    <n v="27.174999713898"/>
    <n v="42.474999427794998"/>
    <n v="1.5068744976730502"/>
  </r>
  <r>
    <x v="109"/>
    <x v="6"/>
    <n v="2.1"/>
    <n v="1127"/>
    <n v="-200"/>
    <n v="11.745553705068062"/>
    <n v="1040.75"/>
    <n v="120"/>
    <n v="728"/>
    <n v="97"/>
    <n v="1829.75"/>
    <n v="1266"/>
    <n v="26.5"/>
    <n v="44.800000190734998"/>
    <n v="1.527973632739152"/>
  </r>
  <r>
    <x v="109"/>
    <x v="7"/>
    <n v="1.4"/>
    <n v="1038"/>
    <n v="-200"/>
    <n v="9.2804638600596423"/>
    <n v="950.25"/>
    <n v="71"/>
    <n v="775.75"/>
    <n v="75"/>
    <n v="1749.5"/>
    <n v="1181"/>
    <n v="25.5"/>
    <n v="47.625"/>
    <n v="1.5317525342404046"/>
  </r>
  <r>
    <x v="109"/>
    <x v="8"/>
    <n v="1"/>
    <n v="947.5"/>
    <n v="-200"/>
    <n v="6.3798077849983734"/>
    <n v="829.25"/>
    <n v="40"/>
    <n v="873"/>
    <n v="53"/>
    <n v="1637.5"/>
    <n v="936.5"/>
    <n v="25.150000095367002"/>
    <n v="47.849999427794998"/>
    <n v="1.507563772742708"/>
  </r>
  <r>
    <x v="109"/>
    <x v="9"/>
    <n v="1"/>
    <n v="953"/>
    <n v="-200"/>
    <n v="6.7084979329809098"/>
    <n v="844"/>
    <n v="-200"/>
    <n v="848"/>
    <n v="-200"/>
    <n v="1684.75"/>
    <n v="995.25"/>
    <n v="23.174999713898"/>
    <n v="53.699999809265002"/>
    <n v="1.504568254362473"/>
  </r>
  <r>
    <x v="109"/>
    <x v="10"/>
    <n v="0.8"/>
    <n v="868.75"/>
    <n v="-200"/>
    <n v="4.2289933830685049"/>
    <n v="723.25"/>
    <n v="34"/>
    <n v="975.25"/>
    <n v="45"/>
    <n v="1521.75"/>
    <n v="788.75"/>
    <n v="23.199999809265002"/>
    <n v="52.274999618530003"/>
    <n v="1.4668338094781534"/>
  </r>
  <r>
    <x v="109"/>
    <x v="11"/>
    <n v="0.5"/>
    <n v="808.75"/>
    <n v="-200"/>
    <n v="2.6268159217883977"/>
    <n v="628"/>
    <n v="27"/>
    <n v="1127.25"/>
    <n v="42"/>
    <n v="1490"/>
    <n v="681.75"/>
    <n v="23.999999523163002"/>
    <n v="50.324999809265002"/>
    <n v="1.481116704325216"/>
  </r>
  <r>
    <x v="109"/>
    <x v="12"/>
    <n v="0.6"/>
    <n v="832.5"/>
    <n v="-200"/>
    <n v="2.8184642534559412"/>
    <n v="640.5"/>
    <n v="30"/>
    <n v="1087.75"/>
    <n v="44"/>
    <n v="1495.75"/>
    <n v="717"/>
    <n v="23.5"/>
    <n v="51.224999427794998"/>
    <n v="1.4633608417654373"/>
  </r>
  <r>
    <x v="109"/>
    <x v="13"/>
    <n v="0.6"/>
    <n v="856.75"/>
    <n v="-200"/>
    <n v="3.141056393473606"/>
    <n v="660.75"/>
    <n v="40"/>
    <n v="1083.25"/>
    <n v="50"/>
    <n v="1510.5"/>
    <n v="696"/>
    <n v="23.52499961853"/>
    <n v="50.75"/>
    <n v="1.4519556206522506"/>
  </r>
  <r>
    <x v="109"/>
    <x v="14"/>
    <n v="1"/>
    <n v="966"/>
    <n v="-200"/>
    <n v="6.1718466148010256"/>
    <n v="819.75"/>
    <n v="56"/>
    <n v="912.75"/>
    <n v="60"/>
    <n v="1634"/>
    <n v="806.75"/>
    <n v="24.675000190734998"/>
    <n v="47.649999618530003"/>
    <n v="1.4596984319466966"/>
  </r>
  <r>
    <x v="109"/>
    <x v="15"/>
    <n v="1.6"/>
    <n v="1062.5"/>
    <n v="-200"/>
    <n v="7.8685635633348161"/>
    <n v="893.75"/>
    <n v="104"/>
    <n v="822.5"/>
    <n v="100"/>
    <n v="1688"/>
    <n v="1025.25"/>
    <n v="27.199999332428"/>
    <n v="41.125"/>
    <n v="1.461105837252072"/>
  </r>
  <r>
    <x v="109"/>
    <x v="16"/>
    <n v="1.9"/>
    <n v="1110"/>
    <n v="-200"/>
    <n v="10.504814795607029"/>
    <n v="996.33333333332996"/>
    <n v="121"/>
    <n v="781.66666666667004"/>
    <n v="111"/>
    <n v="1770.6666666666999"/>
    <n v="1090"/>
    <n v="30.966666539510001"/>
    <n v="32.399999618530003"/>
    <n v="1.4294376816597658"/>
  </r>
  <r>
    <x v="109"/>
    <x v="17"/>
    <n v="1.7"/>
    <n v="1055.25"/>
    <n v="-200"/>
    <n v="9.0425340111442036"/>
    <n v="941"/>
    <n v="100"/>
    <n v="844.25"/>
    <n v="110"/>
    <n v="1647.5"/>
    <n v="931.5"/>
    <n v="35.199999809265002"/>
    <n v="24.77499961853"/>
    <n v="1.3854353821966343"/>
  </r>
  <r>
    <x v="109"/>
    <x v="18"/>
    <n v="1.1000000000000001"/>
    <n v="939.25"/>
    <n v="-200"/>
    <n v="6.3412784970268543"/>
    <n v="827.5"/>
    <n v="59"/>
    <n v="991.25"/>
    <n v="74"/>
    <n v="1486.25"/>
    <n v="639"/>
    <n v="37.849999427794998"/>
    <n v="18.525000095367002"/>
    <n v="1.1977062891301697"/>
  </r>
  <r>
    <x v="109"/>
    <x v="19"/>
    <n v="0.8"/>
    <n v="816.25"/>
    <n v="-200"/>
    <n v="3.5210984059647115"/>
    <n v="683.5"/>
    <n v="42"/>
    <n v="1194.75"/>
    <n v="56"/>
    <n v="1285"/>
    <n v="466.75"/>
    <n v="39"/>
    <n v="15.149999856949"/>
    <n v="1.0423648391019384"/>
  </r>
  <r>
    <x v="109"/>
    <x v="20"/>
    <n v="0.7"/>
    <n v="840.75"/>
    <n v="-200"/>
    <n v="4.0275803442011213"/>
    <n v="712.25"/>
    <n v="38"/>
    <n v="1174.5"/>
    <n v="50"/>
    <n v="1338.75"/>
    <n v="476.25"/>
    <n v="41.25"/>
    <n v="12.799999952316"/>
    <n v="0.99334626420958738"/>
  </r>
  <r>
    <x v="109"/>
    <x v="21"/>
    <n v="0.7"/>
    <n v="841.75"/>
    <n v="-200"/>
    <n v="4.2012814586588236"/>
    <n v="721.75"/>
    <n v="40"/>
    <n v="1163"/>
    <n v="54"/>
    <n v="1293.5"/>
    <n v="489.75"/>
    <n v="41.774999618530003"/>
    <n v="11.875"/>
    <n v="0.94758080653757826"/>
  </r>
  <r>
    <x v="109"/>
    <x v="22"/>
    <n v="1.2"/>
    <n v="990"/>
    <n v="-200"/>
    <n v="6.8840134516366929"/>
    <n v="851.75"/>
    <n v="70"/>
    <n v="967"/>
    <n v="90"/>
    <n v="1487.75"/>
    <n v="668.75"/>
    <n v="42.199999809265002"/>
    <n v="14.225000143051"/>
    <n v="1.1608982070383471"/>
  </r>
  <r>
    <x v="109"/>
    <x v="23"/>
    <n v="1.6"/>
    <n v="1042"/>
    <n v="-200"/>
    <n v="7.8625377493026587"/>
    <n v="893.5"/>
    <n v="95"/>
    <n v="915.75"/>
    <n v="109"/>
    <n v="1536.75"/>
    <n v="800.25"/>
    <n v="41.375"/>
    <n v="15.475000143051"/>
    <n v="1.2089380748216538"/>
  </r>
  <r>
    <x v="109"/>
    <x v="0"/>
    <n v="1.6"/>
    <n v="1089.25"/>
    <n v="-200"/>
    <n v="7.8565139034797422"/>
    <n v="893.25"/>
    <n v="90"/>
    <n v="879.25"/>
    <n v="110"/>
    <n v="1608.75"/>
    <n v="790.75"/>
    <n v="38.850000381469997"/>
    <n v="21.400000095367002"/>
    <n v="1.460523376696196"/>
  </r>
  <r>
    <x v="109"/>
    <x v="1"/>
    <n v="1.7"/>
    <n v="1101.75"/>
    <n v="-200"/>
    <n v="10.332725294089727"/>
    <n v="990"/>
    <n v="90"/>
    <n v="799"/>
    <n v="103"/>
    <n v="1685.25"/>
    <n v="849"/>
    <n v="34.324999809265002"/>
    <n v="26.025000095367002"/>
    <n v="1.3864887870930951"/>
  </r>
  <r>
    <x v="109"/>
    <x v="2"/>
    <n v="2"/>
    <n v="1095"/>
    <n v="-200"/>
    <n v="10.49572725238983"/>
    <n v="996"/>
    <n v="111"/>
    <n v="799"/>
    <n v="120"/>
    <n v="1695.25"/>
    <n v="934"/>
    <n v="32.650000095366998"/>
    <n v="27.699999809265002"/>
    <n v="1.3439381932044197"/>
  </r>
  <r>
    <x v="109"/>
    <x v="3"/>
    <n v="2.2999999999999998"/>
    <n v="1116"/>
    <n v="-200"/>
    <n v="12.727536081823898"/>
    <n v="1074.5"/>
    <n v="135"/>
    <n v="760.75"/>
    <n v="134"/>
    <n v="1784"/>
    <n v="1080.5"/>
    <n v="30.47500038147"/>
    <n v="30.375"/>
    <n v="1.3031466238632339"/>
  </r>
  <r>
    <x v="109"/>
    <x v="4"/>
    <n v="2.4"/>
    <n v="1105"/>
    <n v="-200"/>
    <n v="11.896096062617145"/>
    <n v="1046"/>
    <n v="146"/>
    <n v="776.5"/>
    <n v="137"/>
    <n v="1750.75"/>
    <n v="1102.25"/>
    <n v="29.02499961853"/>
    <n v="33.625"/>
    <n v="1.3276902948040439"/>
  </r>
  <r>
    <x v="109"/>
    <x v="5"/>
    <n v="1.7"/>
    <n v="1017.75"/>
    <n v="-200"/>
    <n v="9.2739987056744013"/>
    <n v="950"/>
    <n v="100"/>
    <n v="830"/>
    <n v="99"/>
    <n v="1635.5"/>
    <n v="914"/>
    <n v="28.224999904632998"/>
    <n v="36.550000190734998"/>
    <n v="1.378122526877579"/>
  </r>
  <r>
    <x v="110"/>
    <x v="6"/>
    <n v="1.2"/>
    <n v="990.75"/>
    <n v="-200"/>
    <n v="7.9168409044911767"/>
    <n v="895.75"/>
    <n v="69"/>
    <n v="857.25"/>
    <n v="78"/>
    <n v="1615.5"/>
    <n v="926"/>
    <n v="27.200000286102"/>
    <n v="38.899999618530003"/>
    <n v="1.3820551894715944"/>
  </r>
  <r>
    <x v="110"/>
    <x v="7"/>
    <n v="1"/>
    <n v="922.5"/>
    <n v="-200"/>
    <n v="5.0311997720358708"/>
    <n v="765"/>
    <n v="47"/>
    <n v="952"/>
    <n v="63"/>
    <n v="1507.75"/>
    <n v="786"/>
    <n v="26.650000095367002"/>
    <n v="39.974999427794998"/>
    <n v="1.3754166456493659"/>
  </r>
  <r>
    <x v="110"/>
    <x v="8"/>
    <n v="0.6"/>
    <n v="873.75"/>
    <n v="-200"/>
    <n v="3.448698810469343"/>
    <n v="679.25"/>
    <n v="26"/>
    <n v="1049"/>
    <n v="41"/>
    <n v="1443.5"/>
    <n v="618.75"/>
    <n v="25.950000286102"/>
    <n v="41.175000190734998"/>
    <n v="1.3598037536953902"/>
  </r>
  <r>
    <x v="110"/>
    <x v="9"/>
    <n v="0.5"/>
    <n v="846"/>
    <n v="-200"/>
    <n v="3.161456301958919"/>
    <n v="662"/>
    <n v="-200"/>
    <n v="1067.5"/>
    <n v="-200"/>
    <n v="1463.5"/>
    <n v="632.5"/>
    <n v="22.750000476836998"/>
    <n v="50.074999809265002"/>
    <n v="1.367742554227769"/>
  </r>
  <r>
    <x v="110"/>
    <x v="10"/>
    <n v="0.4"/>
    <n v="837.75"/>
    <n v="-200"/>
    <n v="2.691330509085943"/>
    <n v="632.25"/>
    <n v="24"/>
    <n v="1079"/>
    <n v="39"/>
    <n v="1438"/>
    <n v="634"/>
    <n v="24"/>
    <n v="46.550000190734998"/>
    <n v="1.3700146067633041"/>
  </r>
  <r>
    <x v="110"/>
    <x v="11"/>
    <n v="0.5"/>
    <n v="827"/>
    <n v="-200"/>
    <n v="3.0640509143991097"/>
    <n v="656"/>
    <n v="55"/>
    <n v="1074.5"/>
    <n v="60"/>
    <n v="1446.75"/>
    <n v="722.25"/>
    <n v="24.049999237061002"/>
    <n v="46.375"/>
    <n v="1.3689280500481196"/>
  </r>
  <r>
    <x v="110"/>
    <x v="12"/>
    <n v="0.7"/>
    <n v="900.5"/>
    <n v="-200"/>
    <n v="4.9864593575893332"/>
    <n v="762.75"/>
    <n v="47"/>
    <n v="983.5"/>
    <n v="54"/>
    <n v="1551.5"/>
    <n v="716.5"/>
    <n v="23.699999809265002"/>
    <n v="47.050000190734998"/>
    <n v="1.3602186998901604"/>
  </r>
  <r>
    <x v="110"/>
    <x v="13"/>
    <n v="3.2"/>
    <n v="1290.75"/>
    <n v="-200"/>
    <n v="20.717193269684454"/>
    <n v="1316.25"/>
    <n v="209"/>
    <n v="602.5"/>
    <n v="119"/>
    <n v="2172"/>
    <n v="1444.75"/>
    <n v="23.64999961853"/>
    <n v="47.300001144409002"/>
    <n v="1.3633771165275461"/>
  </r>
  <r>
    <x v="110"/>
    <x v="14"/>
    <n v="5.6"/>
    <n v="1441"/>
    <n v="-200"/>
    <n v="32.379821944951871"/>
    <n v="1605.75"/>
    <n v="348"/>
    <n v="503"/>
    <n v="159"/>
    <n v="2567.75"/>
    <n v="1786"/>
    <n v="25.525000095367002"/>
    <n v="43.125000953673997"/>
    <n v="1.3890629427960577"/>
  </r>
  <r>
    <x v="110"/>
    <x v="15"/>
    <n v="4.5999999999999996"/>
    <n v="1362.5"/>
    <n v="-200"/>
    <n v="24.241262127574469"/>
    <n v="1409.75"/>
    <n v="337"/>
    <n v="564.75"/>
    <n v="182"/>
    <n v="2198.5"/>
    <n v="1791"/>
    <n v="28.52499961853"/>
    <n v="36.825000762938998"/>
    <n v="1.4127601330781547"/>
  </r>
  <r>
    <x v="110"/>
    <x v="16"/>
    <n v="3.3"/>
    <n v="1218.25"/>
    <n v="-200"/>
    <n v="16.611224897423497"/>
    <n v="1198.25"/>
    <n v="280"/>
    <n v="671.25"/>
    <n v="183"/>
    <n v="1907.25"/>
    <n v="1413.25"/>
    <n v="32.625000476837002"/>
    <n v="28.000000476836998"/>
    <n v="1.3565876084925224"/>
  </r>
  <r>
    <x v="110"/>
    <x v="17"/>
    <n v="2.1"/>
    <n v="1132"/>
    <n v="-200"/>
    <n v="13.227321306164397"/>
    <n v="1091.25"/>
    <n v="169"/>
    <n v="751.25"/>
    <n v="144"/>
    <n v="1794.5"/>
    <n v="1091.75"/>
    <n v="36.300000190734998"/>
    <n v="23.400000095367002"/>
    <n v="1.3902042640824843"/>
  </r>
  <r>
    <x v="110"/>
    <x v="18"/>
    <n v="1.9"/>
    <n v="1102.75"/>
    <n v="-200"/>
    <n v="12.286951048321209"/>
    <n v="1059.5"/>
    <n v="126"/>
    <n v="770"/>
    <n v="118"/>
    <n v="1748"/>
    <n v="940.25"/>
    <n v="37.524999618530003"/>
    <n v="21.52499961853"/>
    <n v="1.367301622897841"/>
  </r>
  <r>
    <x v="110"/>
    <x v="19"/>
    <n v="1.9"/>
    <n v="1080.75"/>
    <n v="-200"/>
    <n v="12.105330063304645"/>
    <n v="1053.25"/>
    <n v="108"/>
    <n v="770.25"/>
    <n v="106"/>
    <n v="1773.25"/>
    <n v="882.5"/>
    <n v="39.550000190734998"/>
    <n v="18.97500038147"/>
    <n v="1.3447416772428622"/>
  </r>
  <r>
    <x v="110"/>
    <x v="20"/>
    <n v="1.6"/>
    <n v="1078.75"/>
    <n v="-200"/>
    <n v="11.095698761743996"/>
    <n v="1017.75"/>
    <n v="93"/>
    <n v="793"/>
    <n v="97"/>
    <n v="1739"/>
    <n v="850.25"/>
    <n v="40.050001144409002"/>
    <n v="19.25"/>
    <n v="1.4012977092440895"/>
  </r>
  <r>
    <x v="110"/>
    <x v="21"/>
    <n v="2"/>
    <n v="1166.75"/>
    <n v="-200"/>
    <n v="13.092244786448635"/>
    <n v="1086.75"/>
    <n v="112"/>
    <n v="741"/>
    <n v="129"/>
    <n v="1820"/>
    <n v="928.25"/>
    <n v="40.425000190734998"/>
    <n v="20"/>
    <n v="1.4853787707681407"/>
  </r>
  <r>
    <x v="110"/>
    <x v="22"/>
    <n v="1.8"/>
    <n v="1147.75"/>
    <n v="-200"/>
    <n v="11.631403820053329"/>
    <n v="1036.75"/>
    <n v="110"/>
    <n v="771.5"/>
    <n v="130"/>
    <n v="1719.75"/>
    <n v="834.5"/>
    <n v="39.875"/>
    <n v="20.099999904632998"/>
    <n v="1.4495227478773642"/>
  </r>
  <r>
    <x v="110"/>
    <x v="23"/>
    <n v="2.9"/>
    <n v="1220.5"/>
    <n v="-200"/>
    <n v="17.660915048762881"/>
    <n v="1229.5"/>
    <n v="188"/>
    <n v="669.75"/>
    <n v="163"/>
    <n v="1904.5"/>
    <n v="1156.75"/>
    <n v="39.125"/>
    <n v="19.550000190734998"/>
    <n v="1.3541859660112672"/>
  </r>
  <r>
    <x v="110"/>
    <x v="0"/>
    <n v="3.4"/>
    <n v="1255.25"/>
    <n v="-200"/>
    <n v="19.530102715391486"/>
    <n v="1283.25"/>
    <n v="203"/>
    <n v="640.25"/>
    <n v="160"/>
    <n v="2022.5"/>
    <n v="1232"/>
    <n v="37"/>
    <n v="21.875"/>
    <n v="1.350341933179104"/>
  </r>
  <r>
    <x v="110"/>
    <x v="1"/>
    <n v="3.1"/>
    <n v="1244.5"/>
    <n v="-200"/>
    <n v="19.654589072534002"/>
    <n v="1286.75"/>
    <n v="167"/>
    <n v="634.75"/>
    <n v="140"/>
    <n v="2066.75"/>
    <n v="1288.25"/>
    <n v="33.875"/>
    <n v="26.75"/>
    <n v="1.3898838467613075"/>
  </r>
  <r>
    <x v="110"/>
    <x v="2"/>
    <n v="2.5"/>
    <n v="1162"/>
    <n v="-200"/>
    <n v="15.060586200172954"/>
    <n v="1150.5"/>
    <n v="116"/>
    <n v="686.75"/>
    <n v="115"/>
    <n v="1912.25"/>
    <n v="1143.25"/>
    <n v="31.875"/>
    <n v="30.575000286102"/>
    <n v="1.4200962876851868"/>
  </r>
  <r>
    <x v="110"/>
    <x v="3"/>
    <n v="1.8"/>
    <n v="1078.5"/>
    <n v="-200"/>
    <n v="11.144589364521869"/>
    <n v="1019.5"/>
    <n v="89"/>
    <n v="753.75"/>
    <n v="92"/>
    <n v="1760"/>
    <n v="1014.25"/>
    <n v="29.675000190734998"/>
    <n v="33.850000381469997"/>
    <n v="1.3873717996767536"/>
  </r>
  <r>
    <x v="110"/>
    <x v="4"/>
    <n v="1.8"/>
    <n v="1090.5"/>
    <n v="-200"/>
    <n v="11.667024600192059"/>
    <n v="1038"/>
    <n v="103"/>
    <n v="744"/>
    <n v="99"/>
    <n v="1785.75"/>
    <n v="1088.25"/>
    <n v="28.60000038147"/>
    <n v="36.75"/>
    <n v="1.4159959010779399"/>
  </r>
  <r>
    <x v="110"/>
    <x v="5"/>
    <n v="2"/>
    <n v="1085"/>
    <n v="-200"/>
    <n v="11.688419353879642"/>
    <n v="1038.75"/>
    <n v="100"/>
    <n v="744.75"/>
    <n v="96"/>
    <n v="1789.75"/>
    <n v="1091.5"/>
    <n v="27.75"/>
    <n v="38.675000190734998"/>
    <n v="1.4186822380859072"/>
  </r>
  <r>
    <x v="111"/>
    <x v="6"/>
    <n v="1.5"/>
    <n v="1050"/>
    <n v="-200"/>
    <n v="9.6784629372605799"/>
    <n v="965.5"/>
    <n v="86"/>
    <n v="779.75"/>
    <n v="80"/>
    <n v="1748"/>
    <n v="1089.75"/>
    <n v="27.75"/>
    <n v="40.049999237061002"/>
    <n v="1.4691201621915952"/>
  </r>
  <r>
    <x v="111"/>
    <x v="7"/>
    <n v="0.8"/>
    <n v="941"/>
    <n v="-200"/>
    <n v="6.0366354200942212"/>
    <n v="813.5"/>
    <n v="52"/>
    <n v="873"/>
    <n v="65"/>
    <n v="1592.25"/>
    <n v="978.75"/>
    <n v="27.525000095367002"/>
    <n v="41.324999809265002"/>
    <n v="1.4962219672880737"/>
  </r>
  <r>
    <x v="111"/>
    <x v="8"/>
    <n v="0.4"/>
    <n v="890.75"/>
    <n v="-200"/>
    <n v="3.8971281280841183"/>
    <n v="705"/>
    <n v="27"/>
    <n v="980.25"/>
    <n v="46"/>
    <n v="1534"/>
    <n v="806.25"/>
    <n v="27.324999809265002"/>
    <n v="41.649999618530003"/>
    <n v="1.4905603563995775"/>
  </r>
  <r>
    <x v="111"/>
    <x v="9"/>
    <n v="0.3"/>
    <n v="842"/>
    <n v="-200"/>
    <n v="2.5629698726989791"/>
    <n v="623.75"/>
    <n v="-200"/>
    <n v="1079.5"/>
    <n v="-200"/>
    <n v="1479.5"/>
    <n v="712"/>
    <n v="25.999999523163002"/>
    <n v="44.249999046326003"/>
    <n v="1.4656500693344516"/>
  </r>
  <r>
    <x v="111"/>
    <x v="10"/>
    <n v="-200"/>
    <n v="849.5"/>
    <n v="-200"/>
    <n v="2.7912875851209797"/>
    <n v="638.75"/>
    <n v="35"/>
    <n v="1047.75"/>
    <n v="57"/>
    <n v="1519"/>
    <n v="852.5"/>
    <n v="24.849999427795002"/>
    <n v="48"/>
    <n v="1.4857246584307791"/>
  </r>
  <r>
    <x v="111"/>
    <x v="11"/>
    <n v="0.5"/>
    <n v="862.5"/>
    <n v="-200"/>
    <n v="3.0038336209830145"/>
    <n v="652.25"/>
    <n v="42"/>
    <n v="1055.25"/>
    <n v="54"/>
    <n v="1504"/>
    <n v="815.75"/>
    <n v="25.925000667572"/>
    <n v="45.149999618530003"/>
    <n v="1.4888913824332268"/>
  </r>
  <r>
    <x v="111"/>
    <x v="12"/>
    <n v="0.7"/>
    <n v="955.75"/>
    <n v="-200"/>
    <n v="5.4106370022112067"/>
    <n v="783.75"/>
    <n v="57"/>
    <n v="927.5"/>
    <n v="62"/>
    <n v="1633.75"/>
    <n v="933.75"/>
    <n v="25.27499961853"/>
    <n v="47.599999427794998"/>
    <n v="1.5107863658143215"/>
  </r>
  <r>
    <x v="111"/>
    <x v="13"/>
    <n v="3.4"/>
    <n v="1384.25"/>
    <n v="-200"/>
    <n v="23.496478875899307"/>
    <n v="1390.5"/>
    <n v="228"/>
    <n v="552"/>
    <n v="102"/>
    <n v="2315.75"/>
    <n v="1547.75"/>
    <n v="24.724999904632998"/>
    <n v="49.474999427794998"/>
    <n v="1.5200973116748437"/>
  </r>
  <r>
    <x v="111"/>
    <x v="14"/>
    <n v="5.7"/>
    <n v="1501.5"/>
    <n v="-200"/>
    <n v="33.511725333988352"/>
    <n v="1631.25"/>
    <n v="350"/>
    <n v="458.75"/>
    <n v="140"/>
    <n v="2622.25"/>
    <n v="1858"/>
    <n v="27.10000038147"/>
    <n v="43.100000381469997"/>
    <n v="1.5223837533710134"/>
  </r>
  <r>
    <x v="111"/>
    <x v="15"/>
    <n v="3.2"/>
    <n v="1218.5"/>
    <n v="-200"/>
    <n v="15.468285585118357"/>
    <n v="1163.25"/>
    <n v="232"/>
    <n v="641.75"/>
    <n v="121"/>
    <n v="1962.75"/>
    <n v="1409.5"/>
    <n v="28.299999713898"/>
    <n v="39.75"/>
    <n v="1.505290385260899"/>
  </r>
  <r>
    <x v="111"/>
    <x v="16"/>
    <n v="2.7"/>
    <n v="1236.75"/>
    <n v="-200"/>
    <n v="15.251866393231881"/>
    <n v="1156.5"/>
    <n v="206"/>
    <n v="663"/>
    <n v="132"/>
    <n v="1967.5"/>
    <n v="1333.75"/>
    <n v="32.449999809265002"/>
    <n v="32.274999618530003"/>
    <n v="1.5484069591344458"/>
  </r>
  <r>
    <x v="111"/>
    <x v="17"/>
    <n v="2.1"/>
    <n v="1180.75"/>
    <n v="-200"/>
    <n v="12.816446196415624"/>
    <n v="1077.5"/>
    <n v="159"/>
    <n v="706"/>
    <n v="122"/>
    <n v="1869.75"/>
    <n v="1139.75"/>
    <n v="35.399999618530003"/>
    <n v="27.825000286102"/>
    <n v="1.5732645765777893"/>
  </r>
  <r>
    <x v="111"/>
    <x v="18"/>
    <n v="2.8"/>
    <n v="1251.25"/>
    <n v="-200"/>
    <n v="15.180015721423397"/>
    <n v="1154.25"/>
    <n v="184"/>
    <n v="681.5"/>
    <n v="148"/>
    <n v="1955"/>
    <n v="1110.5"/>
    <n v="35.549999237061002"/>
    <n v="27.424999713898"/>
    <n v="1.563524211190195"/>
  </r>
  <r>
    <x v="111"/>
    <x v="19"/>
    <n v="2.5"/>
    <n v="1213.75"/>
    <n v="-200"/>
    <n v="15.686003446081612"/>
    <n v="1170"/>
    <n v="136"/>
    <n v="681.25"/>
    <n v="133"/>
    <n v="1963.25"/>
    <n v="1053.5"/>
    <n v="37.825000762938998"/>
    <n v="24.35000038147"/>
    <n v="1.5721776290645857"/>
  </r>
  <r>
    <x v="111"/>
    <x v="20"/>
    <n v="2.1"/>
    <n v="1165.75"/>
    <n v="-200"/>
    <n v="12.345313148542989"/>
    <n v="1061.5"/>
    <n v="124"/>
    <n v="726"/>
    <n v="130"/>
    <n v="1824.75"/>
    <n v="924.25"/>
    <n v="37.199998855590998"/>
    <n v="25.500000476836998"/>
    <n v="1.5913816086960524"/>
  </r>
  <r>
    <x v="111"/>
    <x v="21"/>
    <n v="2.5"/>
    <n v="1225.75"/>
    <n v="-200"/>
    <n v="15.259858728740529"/>
    <n v="1156.75"/>
    <n v="133"/>
    <n v="682.5"/>
    <n v="141"/>
    <n v="1912.25"/>
    <n v="1040.5"/>
    <n v="37.225000381469997"/>
    <n v="25.625"/>
    <n v="1.6013635421628067"/>
  </r>
  <r>
    <x v="111"/>
    <x v="22"/>
    <n v="2.7"/>
    <n v="1265.25"/>
    <n v="-200"/>
    <n v="17.643904475270791"/>
    <n v="1229"/>
    <n v="156"/>
    <n v="635.75"/>
    <n v="172"/>
    <n v="2040.25"/>
    <n v="1281.5"/>
    <n v="37.999999046326003"/>
    <n v="25.025000095367002"/>
    <n v="1.6311774758432847"/>
  </r>
  <r>
    <x v="111"/>
    <x v="23"/>
    <n v="3.7"/>
    <n v="1317.25"/>
    <n v="-200"/>
    <n v="21.5251207425991"/>
    <n v="1338.25"/>
    <n v="200"/>
    <n v="593"/>
    <n v="198"/>
    <n v="2132"/>
    <n v="1362.25"/>
    <n v="37.050000190734998"/>
    <n v="26.875000476836998"/>
    <n v="1.6635251496875874"/>
  </r>
  <r>
    <x v="111"/>
    <x v="0"/>
    <n v="3.7"/>
    <n v="1371.5"/>
    <n v="-200"/>
    <n v="23.161221314710371"/>
    <n v="1381.75"/>
    <n v="202"/>
    <n v="567.75"/>
    <n v="181"/>
    <n v="2267.5"/>
    <n v="1440.5"/>
    <n v="36.949999809265002"/>
    <n v="27.77499961853"/>
    <n v="1.7098742581278725"/>
  </r>
  <r>
    <x v="111"/>
    <x v="1"/>
    <n v="4.5999999999999996"/>
    <n v="1443"/>
    <n v="-200"/>
    <n v="25.550964913713212"/>
    <n v="1443"/>
    <n v="286"/>
    <n v="543.25"/>
    <n v="202"/>
    <n v="2331.5"/>
    <n v="1559"/>
    <n v="34.700000762938998"/>
    <n v="31.85000038147"/>
    <n v="1.7324866046460028"/>
  </r>
  <r>
    <x v="111"/>
    <x v="2"/>
    <n v="2.6"/>
    <n v="1200.25"/>
    <n v="-200"/>
    <n v="14.29023754784293"/>
    <n v="1126"/>
    <n v="141"/>
    <n v="663.5"/>
    <n v="120"/>
    <n v="1979.25"/>
    <n v="1197.75"/>
    <n v="31.925000190734998"/>
    <n v="38.424999237061002"/>
    <n v="1.7897425612320301"/>
  </r>
  <r>
    <x v="111"/>
    <x v="3"/>
    <n v="2.5"/>
    <n v="1215.5"/>
    <n v="-200"/>
    <n v="14.399230713541861"/>
    <n v="1129.5"/>
    <n v="117"/>
    <n v="654.5"/>
    <n v="115"/>
    <n v="1993.75"/>
    <n v="1245.5"/>
    <n v="30.500000476836998"/>
    <n v="42.300000190734998"/>
    <n v="1.8173382627716239"/>
  </r>
  <r>
    <x v="111"/>
    <x v="4"/>
    <n v="2.2999999999999998"/>
    <n v="1160.25"/>
    <n v="-200"/>
    <n v="12.594666004682017"/>
    <n v="1070"/>
    <n v="110"/>
    <n v="686.75"/>
    <n v="112"/>
    <n v="1928.5"/>
    <n v="1192"/>
    <n v="29.299999713898"/>
    <n v="45.774999618530003"/>
    <n v="1.8362214370915129"/>
  </r>
  <r>
    <x v="111"/>
    <x v="5"/>
    <n v="2.2000000000000002"/>
    <n v="1193.5"/>
    <n v="-200"/>
    <n v="13.658956051931607"/>
    <n v="1105.5"/>
    <n v="100"/>
    <n v="667.25"/>
    <n v="97"/>
    <n v="1984.5"/>
    <n v="1194.25"/>
    <n v="28.249999523163002"/>
    <n v="48.050000190734998"/>
    <n v="1.8143518293833418"/>
  </r>
  <r>
    <x v="112"/>
    <x v="6"/>
    <n v="2.5"/>
    <n v="1198.5"/>
    <n v="-200"/>
    <n v="13.099733526912345"/>
    <n v="1087"/>
    <n v="112"/>
    <n v="658.25"/>
    <n v="100"/>
    <n v="1954"/>
    <n v="1251.75"/>
    <n v="27.349999427795002"/>
    <n v="51.025000572205002"/>
    <n v="1.8287275820393667"/>
  </r>
  <r>
    <x v="112"/>
    <x v="7"/>
    <n v="0.9"/>
    <n v="964.66666666667004"/>
    <n v="-200"/>
    <n v="6.1410868655726132"/>
    <n v="818.33333333332996"/>
    <n v="35"/>
    <n v="844"/>
    <n v="47"/>
    <n v="1681.3333333333001"/>
    <n v="776.66666666667004"/>
    <n v="26.766666412353999"/>
    <n v="52.366667429605997"/>
    <n v="1.8140942719681052"/>
  </r>
  <r>
    <x v="112"/>
    <x v="8"/>
    <n v="0.8"/>
    <n v="961.25"/>
    <n v="-200"/>
    <n v="5.7647749943445517"/>
    <n v="800.75"/>
    <n v="33"/>
    <n v="850"/>
    <n v="44"/>
    <n v="1683"/>
    <n v="797.75"/>
    <n v="25.97500038147"/>
    <n v="54.850000381469997"/>
    <n v="1.8140803825454705"/>
  </r>
  <r>
    <x v="112"/>
    <x v="9"/>
    <n v="0.7"/>
    <n v="901.25"/>
    <n v="-200"/>
    <n v="3.7465224539215742"/>
    <n v="696.5"/>
    <n v="-200"/>
    <n v="951.75"/>
    <n v="-200"/>
    <n v="1585.5"/>
    <n v="799.5"/>
    <n v="26.849999904632998"/>
    <n v="51.875"/>
    <n v="1.8058233841328113"/>
  </r>
  <r>
    <x v="112"/>
    <x v="10"/>
    <n v="0.5"/>
    <n v="863.5"/>
    <n v="-200"/>
    <n v="2.6381523385881591"/>
    <n v="628.75"/>
    <n v="28"/>
    <n v="1052"/>
    <n v="42"/>
    <n v="1557.5"/>
    <n v="727.75"/>
    <n v="26.875"/>
    <n v="51.774999618530003"/>
    <n v="1.8049730160644353"/>
  </r>
  <r>
    <x v="112"/>
    <x v="11"/>
    <n v="0.7"/>
    <n v="951.5"/>
    <n v="-200"/>
    <n v="4.5819189587811771"/>
    <n v="742"/>
    <n v="49"/>
    <n v="892"/>
    <n v="57"/>
    <n v="1656.25"/>
    <n v="953"/>
    <n v="24.575000286102"/>
    <n v="59.149999618530003"/>
    <n v="1.8012872370806341"/>
  </r>
  <r>
    <x v="112"/>
    <x v="12"/>
    <n v="0.9"/>
    <n v="1008.75"/>
    <n v="-200"/>
    <n v="7.4221044525949695"/>
    <n v="875"/>
    <n v="81"/>
    <n v="797.25"/>
    <n v="61"/>
    <n v="1738"/>
    <n v="1060"/>
    <n v="26.375000476836998"/>
    <n v="53.125"/>
    <n v="1.7987076496622714"/>
  </r>
  <r>
    <x v="112"/>
    <x v="13"/>
    <n v="2.2000000000000002"/>
    <n v="1224.75"/>
    <n v="-200"/>
    <n v="15.187991985721865"/>
    <n v="1154.5"/>
    <n v="178"/>
    <n v="642.75"/>
    <n v="106"/>
    <n v="1991.75"/>
    <n v="1338.25"/>
    <n v="27.25"/>
    <n v="46.425000190734998"/>
    <n v="1.6542133698826151"/>
  </r>
  <r>
    <x v="112"/>
    <x v="14"/>
    <n v="2.8"/>
    <n v="1245"/>
    <n v="-200"/>
    <n v="16.744053307157127"/>
    <n v="1202.25"/>
    <n v="223"/>
    <n v="628"/>
    <n v="136"/>
    <n v="2039.25"/>
    <n v="1621.5"/>
    <n v="28.449999332428"/>
    <n v="40.425000190734998"/>
    <n v="1.5441724070923049"/>
  </r>
  <r>
    <x v="112"/>
    <x v="15"/>
    <n v="2.9"/>
    <n v="1265.25"/>
    <n v="-200"/>
    <n v="16.969223093779721"/>
    <n v="1209"/>
    <n v="290"/>
    <n v="637.75"/>
    <n v="157"/>
    <n v="2014.5"/>
    <n v="1811.75"/>
    <n v="30.77499961853"/>
    <n v="37.050000190734998"/>
    <n v="1.6168856260113471"/>
  </r>
  <r>
    <x v="112"/>
    <x v="16"/>
    <n v="2.9"/>
    <n v="1276.25"/>
    <n v="-200"/>
    <n v="18.045498509943126"/>
    <n v="1240.75"/>
    <n v="274"/>
    <n v="641.5"/>
    <n v="171"/>
    <n v="2024.25"/>
    <n v="1784.25"/>
    <n v="34.224999427794998"/>
    <n v="30.675000190734998"/>
    <n v="1.625163957799352"/>
  </r>
  <r>
    <x v="112"/>
    <x v="17"/>
    <n v="3"/>
    <n v="1232.25"/>
    <n v="-200"/>
    <n v="16.092604901165874"/>
    <n v="1182.5"/>
    <n v="278"/>
    <n v="675.25"/>
    <n v="190"/>
    <n v="1920.25"/>
    <n v="1508.5"/>
    <n v="36.974999427794998"/>
    <n v="26.525000095367002"/>
    <n v="1.6351527654549858"/>
  </r>
  <r>
    <x v="112"/>
    <x v="18"/>
    <n v="2.5"/>
    <n v="1192.75"/>
    <n v="-200"/>
    <n v="13.400778503920026"/>
    <n v="1097"/>
    <n v="152"/>
    <n v="698"/>
    <n v="155"/>
    <n v="1831.5"/>
    <n v="1138.5"/>
    <n v="36.599999427794998"/>
    <n v="27.75"/>
    <n v="1.6759588035961079"/>
  </r>
  <r>
    <x v="112"/>
    <x v="19"/>
    <n v="2.2999999999999998"/>
    <n v="1161.75"/>
    <n v="-200"/>
    <n v="14.011592480319251"/>
    <n v="1117"/>
    <n v="118"/>
    <n v="700"/>
    <n v="139"/>
    <n v="1856.5"/>
    <n v="1044"/>
    <n v="36.875"/>
    <n v="26.875000476836998"/>
    <n v="1.6477052170935507"/>
  </r>
  <r>
    <x v="112"/>
    <x v="20"/>
    <n v="2.1"/>
    <n v="1126"/>
    <n v="-200"/>
    <n v="13.400778503920026"/>
    <n v="1097"/>
    <n v="141"/>
    <n v="722.5"/>
    <n v="152"/>
    <n v="1810.25"/>
    <n v="1015.25"/>
    <n v="39.275000572205002"/>
    <n v="22.224999904632998"/>
    <n v="1.5519564678007758"/>
  </r>
  <r>
    <x v="112"/>
    <x v="21"/>
    <n v="1.9"/>
    <n v="1089"/>
    <n v="-200"/>
    <n v="10.420883007390719"/>
    <n v="993.25"/>
    <n v="131"/>
    <n v="800.5"/>
    <n v="143"/>
    <n v="1675"/>
    <n v="824.5"/>
    <n v="38.499999046326003"/>
    <n v="22.424999713898"/>
    <n v="1.5018218052424941"/>
  </r>
  <r>
    <x v="112"/>
    <x v="22"/>
    <n v="2.2999999999999998"/>
    <n v="1134"/>
    <n v="-200"/>
    <n v="12.66840932490144"/>
    <n v="1072.5"/>
    <n v="171"/>
    <n v="746.5"/>
    <n v="168"/>
    <n v="1764.75"/>
    <n v="1022.25"/>
    <n v="39.724999427794998"/>
    <n v="20.39999961853"/>
    <n v="1.4593731531498988"/>
  </r>
  <r>
    <x v="112"/>
    <x v="23"/>
    <n v="4.2"/>
    <n v="1388.25"/>
    <n v="-200"/>
    <n v="24.543903592338189"/>
    <n v="1417.5"/>
    <n v="287"/>
    <n v="567.5"/>
    <n v="226"/>
    <n v="2249.75"/>
    <n v="1913.25"/>
    <n v="38.774998664856"/>
    <n v="24.175000190734998"/>
    <n v="1.6432502902095205"/>
  </r>
  <r>
    <x v="112"/>
    <x v="0"/>
    <n v="4.9000000000000004"/>
    <n v="1505.5"/>
    <n v="-200"/>
    <n v="27.822819915794504"/>
    <n v="1499"/>
    <n v="267"/>
    <n v="505.75"/>
    <n v="207"/>
    <n v="2485"/>
    <n v="2042.5"/>
    <n v="33.549999237061002"/>
    <n v="38.000000953673997"/>
    <n v="1.93895286603443"/>
  </r>
  <r>
    <x v="112"/>
    <x v="1"/>
    <n v="4.9000000000000004"/>
    <n v="1351.75"/>
    <n v="-200"/>
    <n v="23.28550574957621"/>
    <n v="1385"/>
    <n v="280"/>
    <n v="562.5"/>
    <n v="197"/>
    <n v="2205"/>
    <n v="1661.25"/>
    <n v="34.024999618530003"/>
    <n v="32.925000667572"/>
    <n v="1.7250738039485893"/>
  </r>
  <r>
    <x v="112"/>
    <x v="2"/>
    <n v="3.5"/>
    <n v="1216.5"/>
    <n v="-200"/>
    <n v="17.56744339660839"/>
    <n v="1226.75"/>
    <n v="224"/>
    <n v="641"/>
    <n v="158"/>
    <n v="2039.75"/>
    <n v="1403.75"/>
    <n v="31.900000572204998"/>
    <n v="33.674999237061002"/>
    <n v="1.5662881668473148"/>
  </r>
  <r>
    <x v="112"/>
    <x v="3"/>
    <n v="2.5"/>
    <n v="1148.5"/>
    <n v="-200"/>
    <n v="14.485115766613831"/>
    <n v="1132.25"/>
    <n v="137"/>
    <n v="687.75"/>
    <n v="124"/>
    <n v="1935.5"/>
    <n v="1233"/>
    <n v="30.200000286102"/>
    <n v="37.574999809265002"/>
    <n v="1.5869630940085628"/>
  </r>
  <r>
    <x v="112"/>
    <x v="4"/>
    <n v="2.5"/>
    <n v="1156"/>
    <n v="-200"/>
    <n v="14.375845316221508"/>
    <n v="1128.75"/>
    <n v="118"/>
    <n v="688.25"/>
    <n v="110"/>
    <n v="1941"/>
    <n v="1180.5"/>
    <n v="28.924999713898"/>
    <n v="41"/>
    <n v="1.609607166207107"/>
  </r>
  <r>
    <x v="112"/>
    <x v="5"/>
    <n v="2.6"/>
    <n v="1179.75"/>
    <n v="-200"/>
    <n v="14.150622610386957"/>
    <n v="1121.5"/>
    <n v="128"/>
    <n v="678.25"/>
    <n v="112"/>
    <n v="1921.25"/>
    <n v="1271.75"/>
    <n v="27.77499961853"/>
    <n v="45.200000762938998"/>
    <n v="1.6604388957214293"/>
  </r>
  <r>
    <x v="113"/>
    <x v="6"/>
    <n v="2.2999999999999998"/>
    <n v="1109"/>
    <n v="-200"/>
    <n v="12.883301872920768"/>
    <n v="1079.75"/>
    <n v="111"/>
    <n v="696"/>
    <n v="102"/>
    <n v="1874"/>
    <n v="1189.5"/>
    <n v="27.074999809265002"/>
    <n v="47.350000381469997"/>
    <n v="1.6700687296589209"/>
  </r>
  <r>
    <x v="113"/>
    <x v="7"/>
    <n v="1.5"/>
    <n v="1031.5"/>
    <n v="-200"/>
    <n v="9.91003277401121"/>
    <n v="974.25"/>
    <n v="66"/>
    <n v="763"/>
    <n v="77"/>
    <n v="1799.5"/>
    <n v="982.25"/>
    <n v="26.200000286102"/>
    <n v="49.400000572205002"/>
    <n v="1.6555314080764358"/>
  </r>
  <r>
    <x v="113"/>
    <x v="8"/>
    <n v="0.9"/>
    <n v="893"/>
    <n v="-200"/>
    <n v="5.0661155975842052"/>
    <n v="766.75"/>
    <n v="36"/>
    <n v="917.5"/>
    <n v="50"/>
    <n v="1606.5"/>
    <n v="805.25"/>
    <n v="26.875"/>
    <n v="49.324999809265002"/>
    <n v="1.7195614549312961"/>
  </r>
  <r>
    <x v="113"/>
    <x v="9"/>
    <n v="0.6"/>
    <n v="848.25"/>
    <n v="-200"/>
    <n v="2.8340441550903015"/>
    <n v="641.5"/>
    <n v="-200"/>
    <n v="1079"/>
    <n v="-200"/>
    <n v="1536.25"/>
    <n v="654.25"/>
    <n v="26.25"/>
    <n v="50.75"/>
    <n v="1.7057634403871536"/>
  </r>
  <r>
    <x v="113"/>
    <x v="10"/>
    <n v="0.6"/>
    <n v="850.25"/>
    <n v="-200"/>
    <n v="3.1983179129691099"/>
    <n v="664.25"/>
    <n v="31"/>
    <n v="1038.25"/>
    <n v="40"/>
    <n v="1568"/>
    <n v="726.75"/>
    <n v="24.85000038147"/>
    <n v="54.625"/>
    <n v="1.690785709241571"/>
  </r>
  <r>
    <x v="113"/>
    <x v="11"/>
    <n v="0.8"/>
    <n v="937.75"/>
    <n v="-200"/>
    <n v="5.3798498918467832"/>
    <n v="782.25"/>
    <n v="75"/>
    <n v="878.5"/>
    <n v="66"/>
    <n v="1685.25"/>
    <n v="1000.75"/>
    <n v="23.425000190734998"/>
    <n v="58.550000190734998"/>
    <n v="1.6651455559224697"/>
  </r>
  <r>
    <x v="113"/>
    <x v="12"/>
    <n v="0.9"/>
    <n v="947.75"/>
    <n v="-200"/>
    <n v="6.3577788647997853"/>
    <n v="828.25"/>
    <n v="66"/>
    <n v="858.25"/>
    <n v="60"/>
    <n v="1710.75"/>
    <n v="993.5"/>
    <n v="24.375"/>
    <n v="55.175000190734998"/>
    <n v="1.6604329335481895"/>
  </r>
  <r>
    <x v="113"/>
    <x v="13"/>
    <n v="2.4"/>
    <n v="1225"/>
    <n v="-200"/>
    <n v="17.120048144340409"/>
    <n v="1213.5"/>
    <n v="154"/>
    <n v="625.25"/>
    <n v="85"/>
    <n v="2090"/>
    <n v="1322"/>
    <n v="25.099999904632998"/>
    <n v="54.300000190734998"/>
    <n v="1.7057362678854995"/>
  </r>
  <r>
    <x v="113"/>
    <x v="14"/>
    <n v="3.9"/>
    <n v="1379.5"/>
    <n v="-200"/>
    <n v="22.308582975669996"/>
    <n v="1359.25"/>
    <n v="239"/>
    <n v="537.75"/>
    <n v="120"/>
    <n v="2336.5"/>
    <n v="1617"/>
    <n v="26.599999904632998"/>
    <n v="51.200000762938998"/>
    <n v="1.7564948264963449"/>
  </r>
  <r>
    <x v="113"/>
    <x v="15"/>
    <n v="2.9"/>
    <n v="1275.5"/>
    <n v="-200"/>
    <n v="14.649682363278062"/>
    <n v="1137.5"/>
    <n v="246"/>
    <n v="628"/>
    <n v="134"/>
    <n v="2020.5"/>
    <n v="1429.75"/>
    <n v="28.199999809265002"/>
    <n v="47.149999618530003"/>
    <n v="1.7752289048902203"/>
  </r>
  <r>
    <x v="113"/>
    <x v="16"/>
    <n v="2.7"/>
    <n v="1246"/>
    <n v="-200"/>
    <n v="13.280010624885582"/>
    <n v="1093"/>
    <n v="261"/>
    <n v="667"/>
    <n v="149"/>
    <n v="1941.75"/>
    <n v="1356.75"/>
    <n v="31.575000762938998"/>
    <n v="39.350000381469997"/>
    <n v="1.7969475649912201"/>
  </r>
  <r>
    <x v="113"/>
    <x v="17"/>
    <n v="2"/>
    <n v="1140.5"/>
    <n v="-200"/>
    <n v="10.488913795517048"/>
    <n v="995.75"/>
    <n v="179"/>
    <n v="767"/>
    <n v="125"/>
    <n v="1804.75"/>
    <n v="994"/>
    <n v="34.199999809265002"/>
    <n v="31.824999332428"/>
    <n v="1.6837496709762889"/>
  </r>
  <r>
    <x v="113"/>
    <x v="18"/>
    <n v="2.4"/>
    <n v="1199"/>
    <n v="-200"/>
    <n v="14.220357031168104"/>
    <n v="1123.75"/>
    <n v="159"/>
    <n v="679.75"/>
    <n v="132"/>
    <n v="1939.75"/>
    <n v="1054"/>
    <n v="36.599999427794998"/>
    <n v="27.074999332428"/>
    <n v="1.6351921977852775"/>
  </r>
  <r>
    <x v="113"/>
    <x v="19"/>
    <n v="2"/>
    <n v="1156.25"/>
    <n v="-200"/>
    <n v="12.170580769346868"/>
    <n v="1055.5"/>
    <n v="111"/>
    <n v="709.5"/>
    <n v="114"/>
    <n v="1841.75"/>
    <n v="944.75"/>
    <n v="37.574999809265002"/>
    <n v="26.925000190734998"/>
    <n v="1.7149761542030391"/>
  </r>
  <r>
    <x v="113"/>
    <x v="20"/>
    <n v="1.8"/>
    <n v="1157.5"/>
    <n v="-200"/>
    <n v="10.143932845602119"/>
    <n v="983"/>
    <n v="101"/>
    <n v="750.75"/>
    <n v="110"/>
    <n v="1803.25"/>
    <n v="807.75"/>
    <n v="38.075000762938998"/>
    <n v="26.300000190734998"/>
    <n v="1.7212706146971641"/>
  </r>
  <r>
    <x v="113"/>
    <x v="21"/>
    <n v="1.9"/>
    <n v="1162.75"/>
    <n v="-200"/>
    <n v="11.681285912573527"/>
    <n v="1038.5"/>
    <n v="118"/>
    <n v="723.25"/>
    <n v="121"/>
    <n v="1813.75"/>
    <n v="887.75"/>
    <n v="37.849999427794998"/>
    <n v="26.900000095367002"/>
    <n v="1.7391794399979967"/>
  </r>
  <r>
    <x v="113"/>
    <x v="22"/>
    <n v="1.8"/>
    <n v="1077.75"/>
    <n v="-200"/>
    <n v="10.852621988236002"/>
    <n v="1009"/>
    <n v="120"/>
    <n v="766.5"/>
    <n v="127"/>
    <n v="1730"/>
    <n v="786.5"/>
    <n v="37.800000190734998"/>
    <n v="22.724999427795002"/>
    <n v="1.4652674761110829"/>
  </r>
  <r>
    <x v="113"/>
    <x v="23"/>
    <n v="2.9"/>
    <n v="1243.75"/>
    <n v="-200"/>
    <n v="17.296729325739804"/>
    <n v="1218.75"/>
    <n v="177"/>
    <n v="651"/>
    <n v="157"/>
    <n v="1948.75"/>
    <n v="1077"/>
    <n v="36.899999618530003"/>
    <n v="24.650000095367002"/>
    <n v="1.5133559027828489"/>
  </r>
  <r>
    <x v="113"/>
    <x v="0"/>
    <n v="3.3"/>
    <n v="1236"/>
    <n v="-200"/>
    <n v="17.985442521637722"/>
    <n v="1239"/>
    <n v="186"/>
    <n v="637"/>
    <n v="169"/>
    <n v="1985.5"/>
    <n v="1106"/>
    <n v="34.474999427794998"/>
    <n v="28.499999523163002"/>
    <n v="1.5310417352625079"/>
  </r>
  <r>
    <x v="113"/>
    <x v="1"/>
    <n v="4.4000000000000004"/>
    <n v="1363.5"/>
    <n v="-200"/>
    <n v="22.923010298809654"/>
    <n v="1375.5"/>
    <n v="235"/>
    <n v="579.5"/>
    <n v="179"/>
    <n v="2168"/>
    <n v="1356"/>
    <n v="32.524999618530003"/>
    <n v="30.874999523163002"/>
    <n v="1.4874994639084296"/>
  </r>
  <r>
    <x v="113"/>
    <x v="2"/>
    <n v="3.4"/>
    <n v="1192.5"/>
    <n v="-200"/>
    <n v="16.544979890401567"/>
    <n v="1196.25"/>
    <n v="195"/>
    <n v="675.25"/>
    <n v="149"/>
    <n v="1888"/>
    <n v="1151.75"/>
    <n v="30.925000190734998"/>
    <n v="30.400000095367002"/>
    <n v="1.3380312295072481"/>
  </r>
  <r>
    <x v="113"/>
    <x v="3"/>
    <n v="1.9"/>
    <n v="1078"/>
    <n v="-200"/>
    <n v="10.184263392187276"/>
    <n v="984.5"/>
    <n v="106"/>
    <n v="777.5"/>
    <n v="111"/>
    <n v="1696.75"/>
    <n v="924.75"/>
    <n v="28.699999809265002"/>
    <n v="34.724999427794998"/>
    <n v="1.3457076525896876"/>
  </r>
  <r>
    <x v="113"/>
    <x v="4"/>
    <n v="2.1"/>
    <n v="1140.25"/>
    <n v="-200"/>
    <n v="11.58872019508255"/>
    <n v="1035.25"/>
    <n v="107"/>
    <n v="725.75"/>
    <n v="112"/>
    <n v="1778.5"/>
    <n v="1059"/>
    <n v="27.675000190734998"/>
    <n v="39.349999427794998"/>
    <n v="1.437175938722985"/>
  </r>
  <r>
    <x v="113"/>
    <x v="5"/>
    <n v="2.5"/>
    <n v="1238.75"/>
    <n v="-200"/>
    <n v="14.313563500912604"/>
    <n v="1126.75"/>
    <n v="134"/>
    <n v="648.25"/>
    <n v="120"/>
    <n v="1929.5"/>
    <n v="1201.25"/>
    <n v="26.800000190734998"/>
    <n v="45.075000762938998"/>
    <n v="1.5645365294262075"/>
  </r>
  <r>
    <x v="114"/>
    <x v="6"/>
    <n v="2.2999999999999998"/>
    <n v="1171.25"/>
    <n v="-200"/>
    <n v="13.2649474219058"/>
    <n v="1092.5"/>
    <n v="117"/>
    <n v="668.75"/>
    <n v="105"/>
    <n v="1861.5"/>
    <n v="1205.25"/>
    <n v="26.124999523163002"/>
    <n v="45.300000190734998"/>
    <n v="1.5114696084920154"/>
  </r>
  <r>
    <x v="114"/>
    <x v="7"/>
    <n v="1.7"/>
    <n v="1065.25"/>
    <n v="-200"/>
    <n v="9.9832935105407614"/>
    <n v="977"/>
    <n v="83"/>
    <n v="735.5"/>
    <n v="90"/>
    <n v="1732.75"/>
    <n v="1102.75"/>
    <n v="25.874999523163002"/>
    <n v="46.149999618530003"/>
    <n v="1.5174062810694111"/>
  </r>
  <r>
    <x v="114"/>
    <x v="8"/>
    <n v="1.5"/>
    <n v="1023.75"/>
    <n v="-200"/>
    <n v="7.5874815644026778"/>
    <n v="882"/>
    <n v="77"/>
    <n v="790.75"/>
    <n v="87"/>
    <n v="1662"/>
    <n v="1072"/>
    <n v="25.299999713898"/>
    <n v="47.600000381469997"/>
    <n v="1.5130149493883811"/>
  </r>
  <r>
    <x v="114"/>
    <x v="9"/>
    <n v="0.8"/>
    <n v="872.75"/>
    <n v="-200"/>
    <n v="3.4444599923542256"/>
    <n v="679"/>
    <n v="-200"/>
    <n v="1010.25"/>
    <n v="-200"/>
    <n v="1501.25"/>
    <n v="713.25"/>
    <n v="26.625"/>
    <n v="43"/>
    <n v="1.4773379942343094"/>
  </r>
  <r>
    <x v="114"/>
    <x v="10"/>
    <n v="-200"/>
    <n v="874"/>
    <n v="-200"/>
    <n v="3.2601582638797706"/>
    <n v="668"/>
    <n v="37"/>
    <n v="1043"/>
    <n v="54"/>
    <n v="1513"/>
    <n v="736.5"/>
    <n v="25.325000286102"/>
    <n v="47.199999809265002"/>
    <n v="1.5025132766436557"/>
  </r>
  <r>
    <x v="114"/>
    <x v="11"/>
    <n v="0.5"/>
    <n v="886.5"/>
    <n v="-200"/>
    <n v="2.9164384296783319"/>
    <n v="646.75"/>
    <n v="50"/>
    <n v="1046.25"/>
    <n v="61"/>
    <n v="1500.25"/>
    <n v="740.25"/>
    <n v="25.14999961853"/>
    <n v="47.974999427794998"/>
    <n v="1.5115019846254514"/>
  </r>
  <r>
    <x v="114"/>
    <x v="12"/>
    <n v="0.8"/>
    <n v="992.5"/>
    <n v="-200"/>
    <n v="5.6334651031863787"/>
    <n v="794.5"/>
    <n v="60"/>
    <n v="887.75"/>
    <n v="63"/>
    <n v="1628.75"/>
    <n v="769.75"/>
    <n v="24.824999809265002"/>
    <n v="50.649999618530003"/>
    <n v="1.5654329226793491"/>
  </r>
  <r>
    <x v="114"/>
    <x v="13"/>
    <n v="2.6"/>
    <n v="1299.25"/>
    <n v="-200"/>
    <n v="17.491123933904678"/>
    <n v="1224.5"/>
    <n v="179"/>
    <n v="619.5"/>
    <n v="102"/>
    <n v="2077.25"/>
    <n v="1327"/>
    <n v="25.675000190734998"/>
    <n v="49.700000762938998"/>
    <n v="1.6150355158395748"/>
  </r>
  <r>
    <x v="114"/>
    <x v="14"/>
    <n v="4.9000000000000004"/>
    <n v="1529"/>
    <n v="-200"/>
    <n v="28.958035685182185"/>
    <n v="1526.25"/>
    <n v="300"/>
    <n v="476"/>
    <n v="149"/>
    <n v="2558.5"/>
    <n v="1763"/>
    <n v="27.425000190734998"/>
    <n v="45.549999237061002"/>
    <n v="1.6396384187669641"/>
  </r>
  <r>
    <x v="114"/>
    <x v="15"/>
    <n v="2.9"/>
    <n v="1320"/>
    <n v="-200"/>
    <n v="16.994321083185902"/>
    <n v="1209.75"/>
    <n v="263"/>
    <n v="594.5"/>
    <n v="147"/>
    <n v="2051.5"/>
    <n v="1476.5"/>
    <n v="29.349999904632998"/>
    <n v="39.974999427794998"/>
    <n v="1.6081683440341321"/>
  </r>
  <r>
    <x v="114"/>
    <x v="16"/>
    <n v="2.8"/>
    <n v="1225.75"/>
    <n v="-200"/>
    <n v="15.629433523319976"/>
    <n v="1168.25"/>
    <n v="265"/>
    <n v="650"/>
    <n v="158"/>
    <n v="1952"/>
    <n v="1310.5"/>
    <n v="33.625"/>
    <n v="28.675000190734998"/>
    <n v="1.4692813683077881"/>
  </r>
  <r>
    <x v="114"/>
    <x v="17"/>
    <n v="1.8"/>
    <n v="1104.75"/>
    <n v="-200"/>
    <n v="10.050093703546924"/>
    <n v="979.5"/>
    <n v="164"/>
    <n v="777.25"/>
    <n v="112"/>
    <n v="1744.5"/>
    <n v="979.5"/>
    <n v="34.625"/>
    <n v="27.675000667572"/>
    <n v="1.4991423316813908"/>
  </r>
  <r>
    <x v="114"/>
    <x v="18"/>
    <n v="1.8"/>
    <n v="1159.5"/>
    <n v="-200"/>
    <n v="11.709830816255746"/>
    <n v="1039.5"/>
    <n v="122"/>
    <n v="720.25"/>
    <n v="108"/>
    <n v="1809.5"/>
    <n v="961"/>
    <n v="35.625"/>
    <n v="27.175000190734998"/>
    <n v="1.5556860040984102"/>
  </r>
  <r>
    <x v="114"/>
    <x v="19"/>
    <n v="1.9"/>
    <n v="1124.5"/>
    <n v="-200"/>
    <n v="12.040228960945882"/>
    <n v="1051"/>
    <n v="125"/>
    <n v="729.5"/>
    <n v="120"/>
    <n v="1771.25"/>
    <n v="922.5"/>
    <n v="36.949999809265002"/>
    <n v="23.25"/>
    <n v="1.4313079044995163"/>
  </r>
  <r>
    <x v="114"/>
    <x v="20"/>
    <n v="1.7"/>
    <n v="1099.25"/>
    <n v="-200"/>
    <n v="11.012099605331478"/>
    <n v="1014.75"/>
    <n v="125"/>
    <n v="763"/>
    <n v="117"/>
    <n v="1731.5"/>
    <n v="838.75"/>
    <n v="38.775000572205002"/>
    <n v="20.650000095367002"/>
    <n v="1.4036451654528568"/>
  </r>
  <r>
    <x v="114"/>
    <x v="21"/>
    <n v="1.7"/>
    <n v="1123.75"/>
    <n v="-200"/>
    <n v="11.193571577698146"/>
    <n v="1021.25"/>
    <n v="115"/>
    <n v="745.25"/>
    <n v="119"/>
    <n v="1734.5"/>
    <n v="827.25"/>
    <n v="38.149999618530003"/>
    <n v="22.625"/>
    <n v="1.4867821791498916"/>
  </r>
  <r>
    <x v="114"/>
    <x v="22"/>
    <n v="1.9"/>
    <n v="1105"/>
    <n v="-200"/>
    <n v="10.477562226102187"/>
    <n v="995.33333333332996"/>
    <n v="162"/>
    <n v="777.66666666667004"/>
    <n v="149"/>
    <n v="1681.3333333333001"/>
    <n v="821.33333333332996"/>
    <n v="37.066666920979998"/>
    <n v="22.966666539510001"/>
    <n v="1.422898220351392"/>
  </r>
  <r>
    <x v="114"/>
    <x v="23"/>
    <n v="2.1"/>
    <n v="1034.75"/>
    <n v="-200"/>
    <n v="11.795643662631909"/>
    <n v="1042.5"/>
    <n v="149"/>
    <n v="804.25"/>
    <n v="174"/>
    <n v="1646.5"/>
    <n v="748.75"/>
    <n v="34.800000190734998"/>
    <n v="19.275000095367002"/>
    <n v="1.05429071129746"/>
  </r>
  <r>
    <x v="114"/>
    <x v="0"/>
    <n v="2.4"/>
    <n v="1064.75"/>
    <n v="-200"/>
    <n v="13.796487791717952"/>
    <n v="1110"/>
    <n v="161"/>
    <n v="756.5"/>
    <n v="163"/>
    <n v="1691"/>
    <n v="870.5"/>
    <n v="33.574998855590998"/>
    <n v="20.724999904632998"/>
    <n v="1.0589713994899044"/>
  </r>
  <r>
    <x v="114"/>
    <x v="1"/>
    <n v="3"/>
    <n v="1050.5"/>
    <n v="-200"/>
    <n v="17.338910220166625"/>
    <n v="1220"/>
    <n v="201"/>
    <n v="739"/>
    <n v="161"/>
    <n v="1729"/>
    <n v="1076.75"/>
    <n v="31.375000476836998"/>
    <n v="18.549999713898"/>
    <n v="0.83756666588898643"/>
  </r>
  <r>
    <x v="114"/>
    <x v="2"/>
    <n v="2.8"/>
    <n v="1073.25"/>
    <n v="-200"/>
    <n v="14.220357031168104"/>
    <n v="1123.75"/>
    <n v="209"/>
    <n v="751.75"/>
    <n v="154"/>
    <n v="1688.25"/>
    <n v="1175"/>
    <n v="29.474999904632998"/>
    <n v="23.75"/>
    <n v="0.9623226090626551"/>
  </r>
  <r>
    <x v="114"/>
    <x v="3"/>
    <n v="1.9"/>
    <n v="1007.75"/>
    <n v="-200"/>
    <n v="10.721628410296905"/>
    <n v="1004.25"/>
    <n v="133"/>
    <n v="816.5"/>
    <n v="124"/>
    <n v="1588.25"/>
    <n v="1124.5"/>
    <n v="27.375000476836998"/>
    <n v="27.124999523163002"/>
    <n v="0.97356981332774528"/>
  </r>
  <r>
    <x v="114"/>
    <x v="4"/>
    <n v="2.1"/>
    <n v="1089.75"/>
    <n v="-200"/>
    <n v="12.690568103372724"/>
    <n v="1073.25"/>
    <n v="133"/>
    <n v="745.25"/>
    <n v="122"/>
    <n v="1693"/>
    <n v="1124.25"/>
    <n v="26.075000286102"/>
    <n v="31.074999809265002"/>
    <n v="1.0338059170348552"/>
  </r>
  <r>
    <x v="114"/>
    <x v="5"/>
    <n v="1.8"/>
    <n v="1047.75"/>
    <n v="-200"/>
    <n v="10.13721772169623"/>
    <n v="982.75"/>
    <n v="134"/>
    <n v="780.25"/>
    <n v="119"/>
    <n v="1642.5"/>
    <n v="1063.75"/>
    <n v="25.5"/>
    <n v="34"/>
    <n v="1.0935346176204463"/>
  </r>
  <r>
    <x v="115"/>
    <x v="6"/>
    <n v="2.5"/>
    <n v="1130.5"/>
    <n v="-200"/>
    <n v="13.092244786448635"/>
    <n v="1086.75"/>
    <n v="164"/>
    <n v="704.75"/>
    <n v="131"/>
    <n v="1737.5"/>
    <n v="1239.75"/>
    <n v="24"/>
    <n v="37.800000190734998"/>
    <n v="1.1124930651937974"/>
  </r>
  <r>
    <x v="115"/>
    <x v="7"/>
    <n v="1.1000000000000001"/>
    <n v="952.75"/>
    <n v="-200"/>
    <n v="7.3986060726632186"/>
    <n v="874"/>
    <n v="72"/>
    <n v="854.25"/>
    <n v="84"/>
    <n v="1528.25"/>
    <n v="898.5"/>
    <n v="24.224999904632998"/>
    <n v="37.274999618530003"/>
    <n v="1.1118089756074467"/>
  </r>
  <r>
    <x v="115"/>
    <x v="8"/>
    <n v="0.7"/>
    <n v="896.5"/>
    <n v="-200"/>
    <n v="4.6443157103684518"/>
    <n v="745.25"/>
    <n v="50"/>
    <n v="967.5"/>
    <n v="77"/>
    <n v="1460.5"/>
    <n v="807"/>
    <n v="23.449999809265002"/>
    <n v="40.625000953673997"/>
    <n v="1.1570892058925288"/>
  </r>
  <r>
    <x v="115"/>
    <x v="9"/>
    <n v="0.7"/>
    <n v="899.5"/>
    <n v="-200"/>
    <n v="4.7264537287381216"/>
    <n v="749.5"/>
    <n v="-200"/>
    <n v="932"/>
    <n v="-200"/>
    <n v="1494.25"/>
    <n v="817"/>
    <n v="21.75"/>
    <n v="46.625"/>
    <n v="1.1991307546949312"/>
  </r>
  <r>
    <x v="115"/>
    <x v="10"/>
    <n v="0.4"/>
    <n v="827.75"/>
    <n v="-200"/>
    <n v="2.7874143708318329"/>
    <n v="638.5"/>
    <n v="27"/>
    <n v="1077.25"/>
    <n v="41"/>
    <n v="1370.75"/>
    <n v="573"/>
    <n v="22.574999809265002"/>
    <n v="43.024999618530003"/>
    <n v="1.1629024363357061"/>
  </r>
  <r>
    <x v="115"/>
    <x v="11"/>
    <n v="0.7"/>
    <n v="892.25"/>
    <n v="-200"/>
    <n v="4.5246416223026573"/>
    <n v="739"/>
    <n v="74"/>
    <n v="964.25"/>
    <n v="68"/>
    <n v="1478.5"/>
    <n v="768"/>
    <n v="20.174999713898"/>
    <n v="50.674999237061002"/>
    <n v="1.1844484816426706"/>
  </r>
  <r>
    <x v="115"/>
    <x v="12"/>
    <n v="0.7"/>
    <n v="914.25"/>
    <n v="-200"/>
    <n v="5.9293871268987983"/>
    <n v="808.5"/>
    <n v="69"/>
    <n v="912.25"/>
    <n v="69"/>
    <n v="1529.75"/>
    <n v="807.25"/>
    <n v="20.500000476836998"/>
    <n v="49.324999809265002"/>
    <n v="1.1759659208172852"/>
  </r>
  <r>
    <x v="115"/>
    <x v="13"/>
    <n v="1.8"/>
    <n v="1096.25"/>
    <n v="-200"/>
    <n v="11.067802428479904"/>
    <n v="1016.75"/>
    <n v="162"/>
    <n v="721.75"/>
    <n v="101"/>
    <n v="1743.25"/>
    <n v="1204"/>
    <n v="21.400000572204998"/>
    <n v="47.999999046326003"/>
    <n v="1.2086470633180901"/>
  </r>
  <r>
    <x v="115"/>
    <x v="14"/>
    <n v="2.2999999999999998"/>
    <n v="1172.75"/>
    <n v="-200"/>
    <n v="14.422632313865634"/>
    <n v="1130.25"/>
    <n v="208"/>
    <n v="647.75"/>
    <n v="120"/>
    <n v="1885"/>
    <n v="1401"/>
    <n v="23.224999904632998"/>
    <n v="43.925000190734998"/>
    <n v="1.2343769374409612"/>
  </r>
  <r>
    <x v="115"/>
    <x v="15"/>
    <n v="1.9"/>
    <n v="1125.25"/>
    <n v="-200"/>
    <n v="11.053865490184924"/>
    <n v="1016.25"/>
    <n v="168"/>
    <n v="712.25"/>
    <n v="124"/>
    <n v="1725"/>
    <n v="1256"/>
    <n v="25.300000190734998"/>
    <n v="40.650000572205002"/>
    <n v="1.2921020965230301"/>
  </r>
  <r>
    <x v="115"/>
    <x v="16"/>
    <n v="1.7"/>
    <n v="1078.5"/>
    <n v="-200"/>
    <n v="9.9499646583664472"/>
    <n v="975.75"/>
    <n v="139"/>
    <n v="781"/>
    <n v="113"/>
    <n v="1668.75"/>
    <n v="998.5"/>
    <n v="29.875"/>
    <n v="31.074999332428"/>
    <n v="1.2882965297730427"/>
  </r>
  <r>
    <x v="115"/>
    <x v="17"/>
    <n v="1.3"/>
    <n v="973.75"/>
    <n v="-200"/>
    <n v="8.7504112055412939"/>
    <n v="929.5"/>
    <n v="104"/>
    <n v="872"/>
    <n v="97"/>
    <n v="1535.5"/>
    <n v="712.25"/>
    <n v="33.874999046326003"/>
    <n v="21.300000190734998"/>
    <n v="1.1067112010598963"/>
  </r>
  <r>
    <x v="115"/>
    <x v="18"/>
    <n v="1.5"/>
    <n v="977.25"/>
    <n v="-200"/>
    <n v="9.8768085131366341"/>
    <n v="973"/>
    <n v="99"/>
    <n v="864.75"/>
    <n v="94"/>
    <n v="1550.25"/>
    <n v="712.25"/>
    <n v="36.25"/>
    <n v="15.974999904633"/>
    <n v="0.9464826739466673"/>
  </r>
  <r>
    <x v="115"/>
    <x v="19"/>
    <n v="1.3"/>
    <n v="911.75"/>
    <n v="-200"/>
    <n v="7.3634180851910065"/>
    <n v="872.5"/>
    <n v="89"/>
    <n v="946"/>
    <n v="86"/>
    <n v="1436"/>
    <n v="613.5"/>
    <n v="36.625000953673997"/>
    <n v="15.174999952316"/>
    <n v="0.91774761178810538"/>
  </r>
  <r>
    <x v="115"/>
    <x v="20"/>
    <n v="0.8"/>
    <n v="896"/>
    <n v="-200"/>
    <n v="6.1176089276630412"/>
    <n v="817.25"/>
    <n v="57"/>
    <n v="991.75"/>
    <n v="70"/>
    <n v="1426"/>
    <n v="553.75"/>
    <n v="37.425000190734998"/>
    <n v="15.824999809265"/>
    <n v="0.99977295295391733"/>
  </r>
  <r>
    <x v="115"/>
    <x v="21"/>
    <n v="0.8"/>
    <n v="896.25"/>
    <n v="-200"/>
    <n v="6.2208349343105835"/>
    <n v="822"/>
    <n v="64"/>
    <n v="1002.25"/>
    <n v="70"/>
    <n v="1390.75"/>
    <n v="721.5"/>
    <n v="37.925001144409002"/>
    <n v="14.975000143051"/>
    <n v="0.97213577603014667"/>
  </r>
  <r>
    <x v="115"/>
    <x v="22"/>
    <n v="1.1000000000000001"/>
    <n v="956.25"/>
    <n v="-200"/>
    <n v="7.1133341976382951"/>
    <n v="861.75"/>
    <n v="65"/>
    <n v="929.75"/>
    <n v="82"/>
    <n v="1479.25"/>
    <n v="636"/>
    <n v="38.025000572205002"/>
    <n v="16.75"/>
    <n v="1.0932785184040215"/>
  </r>
  <r>
    <x v="115"/>
    <x v="23"/>
    <n v="1.2"/>
    <n v="969.75"/>
    <n v="-200"/>
    <n v="8.0198479344692402"/>
    <n v="900"/>
    <n v="79"/>
    <n v="909"/>
    <n v="93"/>
    <n v="1523.75"/>
    <n v="663.5"/>
    <n v="36.949998855590998"/>
    <n v="17.52499961853"/>
    <n v="1.0788674913580085"/>
  </r>
  <r>
    <x v="115"/>
    <x v="0"/>
    <n v="1.2"/>
    <n v="929.25"/>
    <n v="-200"/>
    <n v="7.2699333575356899"/>
    <n v="868.5"/>
    <n v="80"/>
    <n v="942"/>
    <n v="89"/>
    <n v="1454.25"/>
    <n v="624"/>
    <n v="35.25"/>
    <n v="17.049999713898"/>
    <n v="0.95608405504955041"/>
  </r>
  <r>
    <x v="115"/>
    <x v="1"/>
    <n v="1.4"/>
    <n v="947.25"/>
    <n v="-200"/>
    <n v="8.6560391749312391"/>
    <n v="925.75"/>
    <n v="81"/>
    <n v="904.75"/>
    <n v="90"/>
    <n v="1484.25"/>
    <n v="659"/>
    <n v="31.85000038147"/>
    <n v="20.400000572204998"/>
    <n v="0.94616891286279137"/>
  </r>
  <r>
    <x v="115"/>
    <x v="2"/>
    <n v="1.1000000000000001"/>
    <n v="1003"/>
    <n v="-200"/>
    <n v="7.5400724561671026"/>
    <n v="880"/>
    <n v="59"/>
    <n v="863.5"/>
    <n v="67"/>
    <n v="1537.25"/>
    <n v="694.75"/>
    <n v="29.14999961853"/>
    <n v="29.64999961853"/>
    <n v="1.1791794891542999"/>
  </r>
  <r>
    <x v="115"/>
    <x v="3"/>
    <n v="1.5"/>
    <n v="1045"/>
    <n v="-200"/>
    <n v="9.0169697869562278"/>
    <n v="940"/>
    <n v="90"/>
    <n v="821.75"/>
    <n v="94"/>
    <n v="1657.75"/>
    <n v="919.75"/>
    <n v="27.449999809265002"/>
    <n v="33.350000381469997"/>
    <n v="1.2022272487590324"/>
  </r>
  <r>
    <x v="115"/>
    <x v="4"/>
    <n v="2"/>
    <n v="1125"/>
    <n v="-200"/>
    <n v="11.58161276263785"/>
    <n v="1035"/>
    <n v="122"/>
    <n v="727.5"/>
    <n v="109"/>
    <n v="1726.25"/>
    <n v="1149.5"/>
    <n v="26.675000190734998"/>
    <n v="35.75"/>
    <n v="1.231845235958055"/>
  </r>
  <r>
    <x v="115"/>
    <x v="5"/>
    <n v="1.9"/>
    <n v="1137.75"/>
    <n v="-200"/>
    <n v="10.197722066388899"/>
    <n v="985"/>
    <n v="120"/>
    <n v="742.25"/>
    <n v="103"/>
    <n v="1710"/>
    <n v="1140.75"/>
    <n v="25.175000190734998"/>
    <n v="42.699999809265002"/>
    <n v="1.3472938247914861"/>
  </r>
  <r>
    <x v="116"/>
    <x v="6"/>
    <n v="2.2000000000000002"/>
    <n v="1217"/>
    <n v="-200"/>
    <n v="12.286951048321209"/>
    <n v="1059.5"/>
    <n v="126"/>
    <n v="659.5"/>
    <n v="101"/>
    <n v="1840"/>
    <n v="1227.25"/>
    <n v="23.974999904632998"/>
    <n v="51.899999618530003"/>
    <n v="1.5252010479389024"/>
  </r>
  <r>
    <x v="116"/>
    <x v="7"/>
    <n v="1.1000000000000001"/>
    <n v="983.25"/>
    <n v="-200"/>
    <n v="6.4184365309443399"/>
    <n v="831"/>
    <n v="68"/>
    <n v="846.75"/>
    <n v="71"/>
    <n v="1584.5"/>
    <n v="887"/>
    <n v="24.5"/>
    <n v="44.449999809265002"/>
    <n v="1.3476274062499274"/>
  </r>
  <r>
    <x v="116"/>
    <x v="8"/>
    <n v="1.1000000000000001"/>
    <n v="1006.5"/>
    <n v="-200"/>
    <n v="7.1711643513013268"/>
    <n v="864.25"/>
    <n v="65"/>
    <n v="816"/>
    <n v="71"/>
    <n v="1638.75"/>
    <n v="987.25"/>
    <n v="22.599999427795002"/>
    <n v="51"/>
    <n v="1.3805256196329871"/>
  </r>
  <r>
    <x v="116"/>
    <x v="9"/>
    <n v="0.8"/>
    <n v="957.25"/>
    <n v="-200"/>
    <n v="6.0851643308898353"/>
    <n v="815.75"/>
    <n v="-200"/>
    <n v="845.5"/>
    <n v="-200"/>
    <n v="1612.75"/>
    <n v="902.75"/>
    <n v="22.150000095367002"/>
    <n v="52.725000381469997"/>
    <n v="1.3891201802064566"/>
  </r>
  <r>
    <x v="116"/>
    <x v="10"/>
    <n v="0.6"/>
    <n v="913.5"/>
    <n v="-200"/>
    <n v="4.2614220782081835"/>
    <n v="725"/>
    <n v="38"/>
    <n v="948.75"/>
    <n v="49"/>
    <n v="1550.25"/>
    <n v="779.75"/>
    <n v="21.150000095367002"/>
    <n v="56.824998855590998"/>
    <n v="1.4093550673634956"/>
  </r>
  <r>
    <x v="116"/>
    <x v="11"/>
    <n v="0.6"/>
    <n v="885.5"/>
    <n v="-200"/>
    <n v="3.8392448794782195"/>
    <n v="701.75"/>
    <n v="31"/>
    <n v="970.75"/>
    <n v="43"/>
    <n v="1528"/>
    <n v="766.5"/>
    <n v="20.25"/>
    <n v="59.600000381469997"/>
    <n v="1.3994461862056731"/>
  </r>
  <r>
    <x v="116"/>
    <x v="12"/>
    <n v="0.6"/>
    <n v="898.5"/>
    <n v="-200"/>
    <n v="3.9553802452137852"/>
    <n v="708.25"/>
    <n v="40"/>
    <n v="971.5"/>
    <n v="44"/>
    <n v="1559"/>
    <n v="779.5"/>
    <n v="21.299999713898"/>
    <n v="56.650000572205002"/>
    <n v="1.4178444896693174"/>
  </r>
  <r>
    <x v="116"/>
    <x v="13"/>
    <n v="0.6"/>
    <n v="941.75"/>
    <n v="-200"/>
    <n v="4.2151277118032446"/>
    <n v="722.5"/>
    <n v="36"/>
    <n v="967.75"/>
    <n v="42"/>
    <n v="1573"/>
    <n v="698"/>
    <n v="23.049999713898"/>
    <n v="54.575000762938998"/>
    <n v="1.5176911856602502"/>
  </r>
  <r>
    <x v="116"/>
    <x v="14"/>
    <n v="1.1000000000000001"/>
    <n v="1021.75"/>
    <n v="-200"/>
    <n v="6.1176089276630412"/>
    <n v="817.25"/>
    <n v="64"/>
    <n v="835"/>
    <n v="69"/>
    <n v="1669.25"/>
    <n v="821"/>
    <n v="23.749999523163002"/>
    <n v="54.25"/>
    <n v="1.5730505108397952"/>
  </r>
  <r>
    <x v="116"/>
    <x v="15"/>
    <n v="1"/>
    <n v="1009.25"/>
    <n v="-200"/>
    <n v="5.9507711984056648"/>
    <n v="809.5"/>
    <n v="56"/>
    <n v="859"/>
    <n v="65"/>
    <n v="1633.5"/>
    <n v="772.25"/>
    <n v="25.374999523163002"/>
    <n v="49.274999618530003"/>
    <n v="1.5731955065671137"/>
  </r>
  <r>
    <x v="116"/>
    <x v="16"/>
    <n v="1"/>
    <n v="1024.5"/>
    <n v="-200"/>
    <n v="5.9293871268987983"/>
    <n v="808.5"/>
    <n v="56"/>
    <n v="877"/>
    <n v="68"/>
    <n v="1605.5"/>
    <n v="690.25"/>
    <n v="29.64999961853"/>
    <n v="37.724999427794998"/>
    <n v="1.5439798716036117"/>
  </r>
  <r>
    <x v="116"/>
    <x v="17"/>
    <n v="1"/>
    <n v="976.5"/>
    <n v="-200"/>
    <n v="5.4003663104426307"/>
    <n v="783.25"/>
    <n v="43"/>
    <n v="939"/>
    <n v="58"/>
    <n v="1543"/>
    <n v="585.75"/>
    <n v="33.924999237061002"/>
    <n v="26.224999904632998"/>
    <n v="1.3664056545913259"/>
  </r>
  <r>
    <x v="116"/>
    <x v="18"/>
    <n v="0.8"/>
    <n v="935.75"/>
    <n v="-200"/>
    <n v="4.8630756728611475"/>
    <n v="756.5"/>
    <n v="40"/>
    <n v="1007.25"/>
    <n v="52"/>
    <n v="1458.5"/>
    <n v="523"/>
    <n v="35.799999237061002"/>
    <n v="22.374999523163002"/>
    <n v="1.2932989623338429"/>
  </r>
  <r>
    <x v="116"/>
    <x v="19"/>
    <n v="0.7"/>
    <n v="883.75"/>
    <n v="-200"/>
    <n v="3.8614639626331568"/>
    <n v="703"/>
    <n v="34"/>
    <n v="1075.75"/>
    <n v="46"/>
    <n v="1393.5"/>
    <n v="487.5"/>
    <n v="37.900000572205002"/>
    <n v="18.849999904632998"/>
    <n v="1.2220309672938956"/>
  </r>
  <r>
    <x v="116"/>
    <x v="20"/>
    <n v="0.4"/>
    <n v="808.75"/>
    <n v="-200"/>
    <n v="3.1901107029667854"/>
    <n v="663.75"/>
    <n v="28"/>
    <n v="1185.25"/>
    <n v="40"/>
    <n v="1270"/>
    <n v="427.25"/>
    <n v="38.525000572205002"/>
    <n v="14.825000047684"/>
    <n v="0.99418601440985188"/>
  </r>
  <r>
    <x v="116"/>
    <x v="21"/>
    <n v="0.5"/>
    <n v="851.5"/>
    <n v="-200"/>
    <n v="4.1323417951034687"/>
    <n v="718"/>
    <n v="32"/>
    <n v="1109.25"/>
    <n v="47"/>
    <n v="1306.75"/>
    <n v="467.75"/>
    <n v="39.349999427794998"/>
    <n v="14.474999904633"/>
    <n v="1.0148647147075003"/>
  </r>
  <r>
    <x v="116"/>
    <x v="22"/>
    <n v="0.6"/>
    <n v="871.75"/>
    <n v="-200"/>
    <n v="3.9508862355878556"/>
    <n v="708"/>
    <n v="39"/>
    <n v="1106.25"/>
    <n v="56"/>
    <n v="1330.5"/>
    <n v="488.5"/>
    <n v="38.850001335144"/>
    <n v="15.550000190735"/>
    <n v="1.0612682174460752"/>
  </r>
  <r>
    <x v="116"/>
    <x v="23"/>
    <n v="0.7"/>
    <n v="839.25"/>
    <n v="-200"/>
    <n v="4.7750567109757478"/>
    <n v="752"/>
    <n v="52"/>
    <n v="1102.25"/>
    <n v="64"/>
    <n v="1297.75"/>
    <n v="514.5"/>
    <n v="37.850000381469997"/>
    <n v="12.700000047684"/>
    <n v="0.82109962959859462"/>
  </r>
  <r>
    <x v="116"/>
    <x v="0"/>
    <n v="0.9"/>
    <n v="853.75"/>
    <n v="-200"/>
    <n v="5.4879321836163006"/>
    <n v="787.5"/>
    <n v="60"/>
    <n v="1063.75"/>
    <n v="71"/>
    <n v="1310.25"/>
    <n v="561.75"/>
    <n v="35.774999618530003"/>
    <n v="13.424999952316"/>
    <n v="0.77491281029716386"/>
  </r>
  <r>
    <x v="116"/>
    <x v="1"/>
    <n v="1.6"/>
    <n v="971.25"/>
    <n v="-200"/>
    <n v="9.0553276924814305"/>
    <n v="941.5"/>
    <n v="104"/>
    <n v="899.5"/>
    <n v="103"/>
    <n v="1540.5"/>
    <n v="775.5"/>
    <n v="32.250000476837002"/>
    <n v="19.699999809265002"/>
    <n v="0.934540349044096"/>
  </r>
  <r>
    <x v="116"/>
    <x v="2"/>
    <n v="1.6"/>
    <n v="984.5"/>
    <n v="-200"/>
    <n v="9.1194117273911921"/>
    <n v="944"/>
    <n v="102"/>
    <n v="866.25"/>
    <n v="97"/>
    <n v="1541"/>
    <n v="832.75"/>
    <n v="30.099999904632998"/>
    <n v="23.5"/>
    <n v="0.98686233376407595"/>
  </r>
  <r>
    <x v="116"/>
    <x v="3"/>
    <n v="1.7"/>
    <n v="1027.25"/>
    <n v="-200"/>
    <n v="10.076866943416698"/>
    <n v="980.5"/>
    <n v="120"/>
    <n v="816.75"/>
    <n v="108"/>
    <n v="1630.75"/>
    <n v="1022.5"/>
    <n v="28.199999809265002"/>
    <n v="28.700000286102"/>
    <n v="1.0805741355345171"/>
  </r>
  <r>
    <x v="116"/>
    <x v="4"/>
    <n v="1.3"/>
    <n v="1012"/>
    <n v="-200"/>
    <n v="7.4338655534767648"/>
    <n v="875.5"/>
    <n v="89"/>
    <n v="853.25"/>
    <n v="87"/>
    <n v="1580"/>
    <n v="966.75"/>
    <n v="26.025000572204998"/>
    <n v="35.699999809265002"/>
    <n v="1.18419253309782"/>
  </r>
  <r>
    <x v="116"/>
    <x v="5"/>
    <n v="1.9"/>
    <n v="1086"/>
    <n v="-200"/>
    <n v="9.8635321296211025"/>
    <n v="972.5"/>
    <n v="121"/>
    <n v="765.75"/>
    <n v="104"/>
    <n v="1656"/>
    <n v="1089.25"/>
    <n v="25.299999713898"/>
    <n v="39.174999237061002"/>
    <n v="1.2452176263222388"/>
  </r>
  <r>
    <x v="117"/>
    <x v="6"/>
    <n v="1.5"/>
    <n v="1024.5"/>
    <n v="-200"/>
    <n v="8.9850579079816164"/>
    <n v="938.75"/>
    <n v="107"/>
    <n v="789.5"/>
    <n v="93"/>
    <n v="1635.25"/>
    <n v="1102.5"/>
    <n v="24.650000095367002"/>
    <n v="38.724999427794998"/>
    <n v="1.1845375034052248"/>
  </r>
  <r>
    <x v="117"/>
    <x v="7"/>
    <n v="0.6"/>
    <n v="847.5"/>
    <n v="-200"/>
    <n v="3.6678165315005411"/>
    <n v="692"/>
    <n v="41"/>
    <n v="1033.75"/>
    <n v="55"/>
    <n v="1411.75"/>
    <n v="733.5"/>
    <n v="25.525000095367002"/>
    <n v="35.699999809265002"/>
    <n v="1.1499025088984167"/>
  </r>
  <r>
    <x v="117"/>
    <x v="8"/>
    <n v="0.4"/>
    <n v="838.5"/>
    <n v="-200"/>
    <n v="2.9918513505742328"/>
    <n v="651.5"/>
    <n v="34"/>
    <n v="1074.75"/>
    <n v="49"/>
    <n v="1404.75"/>
    <n v="671"/>
    <n v="22.450000286102"/>
    <n v="43.200000762938998"/>
    <n v="1.158897486914277"/>
  </r>
  <r>
    <x v="117"/>
    <x v="9"/>
    <n v="0.3"/>
    <n v="814.25"/>
    <n v="-200"/>
    <n v="2.473977118278611"/>
    <n v="617.75"/>
    <n v="-200"/>
    <n v="1096.5"/>
    <n v="-200"/>
    <n v="1400"/>
    <n v="696"/>
    <n v="21.624999523163002"/>
    <n v="46.074999809265002"/>
    <n v="1.1760711327622857"/>
  </r>
  <r>
    <x v="117"/>
    <x v="10"/>
    <n v="-200"/>
    <n v="815.5"/>
    <n v="-200"/>
    <n v="2.5667069731078631"/>
    <n v="624"/>
    <n v="41"/>
    <n v="1072.5"/>
    <n v="56"/>
    <n v="1422"/>
    <n v="728.5"/>
    <n v="19.72500038147"/>
    <n v="51.399998664856"/>
    <n v="1.1687970697067882"/>
  </r>
  <r>
    <x v="117"/>
    <x v="11"/>
    <n v="0.4"/>
    <n v="799.25"/>
    <n v="-200"/>
    <n v="2.4008430676250292"/>
    <n v="612.75"/>
    <n v="38"/>
    <n v="1120.25"/>
    <n v="43"/>
    <n v="1387.25"/>
    <n v="640.75"/>
    <n v="21.625000476836998"/>
    <n v="45.699999809265002"/>
    <n v="1.166499269953488"/>
  </r>
  <r>
    <x v="117"/>
    <x v="12"/>
    <n v="0.7"/>
    <n v="879"/>
    <n v="-200"/>
    <n v="5.5813026791765292"/>
    <n v="792"/>
    <n v="59"/>
    <n v="905.5"/>
    <n v="57"/>
    <n v="1521"/>
    <n v="825"/>
    <n v="21.050000190734998"/>
    <n v="47.275000572205002"/>
    <n v="1.1654093277409119"/>
  </r>
  <r>
    <x v="117"/>
    <x v="13"/>
    <n v="2"/>
    <n v="1103.5"/>
    <n v="-200"/>
    <n v="14.259161510663034"/>
    <n v="1125"/>
    <n v="165"/>
    <n v="697.25"/>
    <n v="80"/>
    <n v="1814.75"/>
    <n v="1179.25"/>
    <n v="21.625"/>
    <n v="44.149999618530003"/>
    <n v="1.1269352528286722"/>
  </r>
  <r>
    <x v="117"/>
    <x v="14"/>
    <n v="3.9"/>
    <n v="1343.6666666666999"/>
    <n v="-200"/>
    <n v="27.685285764775479"/>
    <n v="1495.6666666666999"/>
    <n v="287"/>
    <n v="518.66666666667004"/>
    <n v="134"/>
    <n v="2311.3333333332998"/>
    <n v="1651.3333333333001"/>
    <n v="23.733332951864"/>
    <n v="37.933333079020002"/>
    <n v="1.0988355643202752"/>
  </r>
  <r>
    <x v="117"/>
    <x v="15"/>
    <n v="3.6"/>
    <n v="1225.75"/>
    <n v="-200"/>
    <n v="19.123453175722965"/>
    <n v="1271.75"/>
    <n v="317"/>
    <n v="631.5"/>
    <n v="157"/>
    <n v="1900.75"/>
    <n v="1473.5"/>
    <n v="26"/>
    <n v="30.050000190734998"/>
    <n v="0.9953172213468815"/>
  </r>
  <r>
    <x v="117"/>
    <x v="16"/>
    <n v="3.2"/>
    <n v="1157.25"/>
    <n v="-200"/>
    <n v="15.880618513811553"/>
    <n v="1176"/>
    <n v="330"/>
    <n v="690.75"/>
    <n v="175"/>
    <n v="1779.25"/>
    <n v="1370.25"/>
    <n v="30.575000286102"/>
    <n v="23.200000286102"/>
    <n v="1.0010089994494515"/>
  </r>
  <r>
    <x v="117"/>
    <x v="17"/>
    <n v="2.2000000000000002"/>
    <n v="1059"/>
    <n v="-200"/>
    <n v="12.308823018501508"/>
    <n v="1060.25"/>
    <n v="204"/>
    <n v="798"/>
    <n v="147"/>
    <n v="1637.5"/>
    <n v="1140.5"/>
    <n v="34.074999809265002"/>
    <n v="19.125"/>
    <n v="1.0048277200701305"/>
  </r>
  <r>
    <x v="117"/>
    <x v="18"/>
    <n v="2.2000000000000002"/>
    <n v="1075.75"/>
    <n v="-200"/>
    <n v="12.199629073081699"/>
    <n v="1056.5"/>
    <n v="189"/>
    <n v="778.25"/>
    <n v="140"/>
    <n v="1633"/>
    <n v="1075.5"/>
    <n v="36.175000190734998"/>
    <n v="18.025000095367002"/>
    <n v="1.0635549649273193"/>
  </r>
  <r>
    <x v="117"/>
    <x v="19"/>
    <n v="2.1"/>
    <n v="1066"/>
    <n v="-200"/>
    <n v="11.738405416264687"/>
    <n v="1040.5"/>
    <n v="165"/>
    <n v="783"/>
    <n v="137"/>
    <n v="1641.25"/>
    <n v="1035.5"/>
    <n v="37.424999237061002"/>
    <n v="17.275000095367002"/>
    <n v="1.0913792839883183"/>
  </r>
  <r>
    <x v="117"/>
    <x v="20"/>
    <n v="1.8"/>
    <n v="1048.75"/>
    <n v="-200"/>
    <n v="10.434474065314543"/>
    <n v="993.75"/>
    <n v="139"/>
    <n v="813.25"/>
    <n v="123"/>
    <n v="1579.75"/>
    <n v="880.5"/>
    <n v="39.549999237061002"/>
    <n v="15.550000190735"/>
    <n v="1.1020148535602969"/>
  </r>
  <r>
    <x v="117"/>
    <x v="21"/>
    <n v="2"/>
    <n v="1096.75"/>
    <n v="-200"/>
    <n v="12.705349793389761"/>
    <n v="1073.75"/>
    <n v="156"/>
    <n v="775.75"/>
    <n v="138"/>
    <n v="1671"/>
    <n v="959.75"/>
    <n v="40.399999618530003"/>
    <n v="14.875"/>
    <n v="1.1032763846827751"/>
  </r>
  <r>
    <x v="117"/>
    <x v="22"/>
    <n v="1.8"/>
    <n v="1086.75"/>
    <n v="-200"/>
    <n v="11.088721871777622"/>
    <n v="1017.5"/>
    <n v="130"/>
    <n v="790.5"/>
    <n v="132"/>
    <n v="1623.75"/>
    <n v="883.25"/>
    <n v="40.074999809265002"/>
    <n v="16.050000429152998"/>
    <n v="1.169919146514919"/>
  </r>
  <r>
    <x v="117"/>
    <x v="23"/>
    <n v="3"/>
    <n v="1269"/>
    <n v="-200"/>
    <n v="19.035534163254638"/>
    <n v="1269.25"/>
    <n v="173"/>
    <n v="632.75"/>
    <n v="174"/>
    <n v="1941.5"/>
    <n v="1220.75"/>
    <n v="39.324999809265002"/>
    <n v="18.925000190734998"/>
    <n v="1.3250785714162152"/>
  </r>
  <r>
    <x v="117"/>
    <x v="0"/>
    <n v="4.3"/>
    <n v="1327.75"/>
    <n v="-200"/>
    <n v="24.056563992883248"/>
    <n v="1405"/>
    <n v="302"/>
    <n v="583.5"/>
    <n v="203"/>
    <n v="2072"/>
    <n v="1518"/>
    <n v="37.25"/>
    <n v="19.875000476836998"/>
    <n v="1.2437267825101448"/>
  </r>
  <r>
    <x v="117"/>
    <x v="1"/>
    <n v="3.5"/>
    <n v="1199.5"/>
    <n v="-200"/>
    <n v="19.0706810413201"/>
    <n v="1270.25"/>
    <n v="239"/>
    <n v="653.75"/>
    <n v="176"/>
    <n v="1906"/>
    <n v="1264"/>
    <n v="33.624999046326003"/>
    <n v="22.924999713898"/>
    <n v="1.1746564230749674"/>
  </r>
  <r>
    <x v="117"/>
    <x v="2"/>
    <n v="2.5"/>
    <n v="1097.5"/>
    <n v="-200"/>
    <n v="13.643711019399452"/>
    <n v="1105"/>
    <n v="139"/>
    <n v="731.75"/>
    <n v="125"/>
    <n v="1767.75"/>
    <n v="1060.75"/>
    <n v="30.650000095367002"/>
    <n v="28.85000038147"/>
    <n v="1.2501136274066056"/>
  </r>
  <r>
    <x v="117"/>
    <x v="3"/>
    <n v="1.8"/>
    <n v="1057.5"/>
    <n v="-200"/>
    <n v="10.707879077577324"/>
    <n v="1003.75"/>
    <n v="92"/>
    <n v="776"/>
    <n v="98"/>
    <n v="1683.5"/>
    <n v="947.25"/>
    <n v="28.77499961853"/>
    <n v="32.825000762938998"/>
    <n v="1.2775855857205802"/>
  </r>
  <r>
    <x v="117"/>
    <x v="4"/>
    <n v="1.9"/>
    <n v="1081.25"/>
    <n v="-200"/>
    <n v="11.284781391298909"/>
    <n v="1024.5"/>
    <n v="104"/>
    <n v="738"/>
    <n v="103"/>
    <n v="1757.25"/>
    <n v="1059.25"/>
    <n v="27.349999904632998"/>
    <n v="36.849999427794998"/>
    <n v="1.3206979218950308"/>
  </r>
  <r>
    <x v="117"/>
    <x v="5"/>
    <n v="1.9"/>
    <n v="1061.5"/>
    <n v="-200"/>
    <n v="9.5733807647035789"/>
    <n v="961.5"/>
    <n v="108"/>
    <n v="775.5"/>
    <n v="104"/>
    <n v="1674.25"/>
    <n v="1030.25"/>
    <n v="26.150000095367002"/>
    <n v="39.650001525878999"/>
    <n v="1.3248934606135909"/>
  </r>
  <r>
    <x v="118"/>
    <x v="6"/>
    <n v="1.9"/>
    <n v="1078"/>
    <n v="-200"/>
    <n v="9.8105027523486594"/>
    <n v="970.5"/>
    <n v="107"/>
    <n v="752.25"/>
    <n v="105"/>
    <n v="1694.25"/>
    <n v="1064.5"/>
    <n v="25.35000038147"/>
    <n v="42.975000381469997"/>
    <n v="1.3700365376842112"/>
  </r>
  <r>
    <x v="118"/>
    <x v="7"/>
    <n v="0.9"/>
    <n v="917.25"/>
    <n v="-200"/>
    <n v="4.9418894322603846"/>
    <n v="760.5"/>
    <n v="55"/>
    <n v="930.5"/>
    <n v="75"/>
    <n v="1497"/>
    <n v="893.25"/>
    <n v="25.849999904632998"/>
    <n v="40.999999046326003"/>
    <n v="1.3460969548228694"/>
  </r>
  <r>
    <x v="118"/>
    <x v="8"/>
    <n v="0.7"/>
    <n v="881"/>
    <n v="-200"/>
    <n v="4.1369226386396285"/>
    <n v="718.25"/>
    <n v="43"/>
    <n v="965"/>
    <n v="60"/>
    <n v="1509.75"/>
    <n v="836.5"/>
    <n v="23.299999713898"/>
    <n v="48.449998855590998"/>
    <n v="1.3676551001134056"/>
  </r>
  <r>
    <x v="118"/>
    <x v="9"/>
    <n v="0.6"/>
    <n v="864.75"/>
    <n v="-200"/>
    <n v="3.3141611131420459"/>
    <n v="671.25"/>
    <n v="-200"/>
    <n v="1011.75"/>
    <n v="-200"/>
    <n v="1476.5"/>
    <n v="806.75"/>
    <n v="23.450000286102"/>
    <n v="47.774999618530003"/>
    <n v="1.3607369020530995"/>
  </r>
  <r>
    <x v="118"/>
    <x v="10"/>
    <n v="0.4"/>
    <n v="828.5"/>
    <n v="-200"/>
    <n v="2.2397262256059056"/>
    <n v="601.5"/>
    <n v="23"/>
    <n v="1123"/>
    <n v="36"/>
    <n v="1409.75"/>
    <n v="595.75"/>
    <n v="23.525000095367002"/>
    <n v="46.699999809265002"/>
    <n v="1.3360853031838766"/>
  </r>
  <r>
    <x v="118"/>
    <x v="11"/>
    <n v="0.7"/>
    <n v="913.25"/>
    <n v="-200"/>
    <n v="4.6058751245249345"/>
    <n v="743.25"/>
    <n v="65"/>
    <n v="931.25"/>
    <n v="66"/>
    <n v="1539.75"/>
    <n v="884.25"/>
    <n v="21.849999904632998"/>
    <n v="52.324999809265002"/>
    <n v="1.3538747131233477"/>
  </r>
  <r>
    <x v="118"/>
    <x v="12"/>
    <n v="1.6"/>
    <n v="1077"/>
    <n v="-200"/>
    <n v="10.197722066388899"/>
    <n v="985"/>
    <n v="165"/>
    <n v="742.25"/>
    <n v="97"/>
    <n v="1780"/>
    <n v="1169.75"/>
    <n v="21.775000095367002"/>
    <n v="52.524999618530003"/>
    <n v="1.3529112583238534"/>
  </r>
  <r>
    <x v="118"/>
    <x v="13"/>
    <n v="3.8"/>
    <n v="1337.25"/>
    <n v="-200"/>
    <n v="23.323804150747851"/>
    <n v="1386"/>
    <n v="274"/>
    <n v="565"/>
    <n v="115"/>
    <n v="2195.75"/>
    <n v="1596.25"/>
    <n v="22.924999713898"/>
    <n v="49.075000762938998"/>
    <n v="1.3545632348476087"/>
  </r>
  <r>
    <x v="118"/>
    <x v="14"/>
    <n v="5.0999999999999996"/>
    <n v="1467.25"/>
    <n v="-200"/>
    <n v="31.047815403289256"/>
    <n v="1575.25"/>
    <n v="369"/>
    <n v="471.5"/>
    <n v="145"/>
    <n v="2460"/>
    <n v="1872.5"/>
    <n v="24.875"/>
    <n v="43.300000190734998"/>
    <n v="1.3422301381010047"/>
  </r>
  <r>
    <x v="118"/>
    <x v="15"/>
    <n v="3.4"/>
    <n v="1257.25"/>
    <n v="-200"/>
    <n v="17.56744339660839"/>
    <n v="1226.75"/>
    <n v="308"/>
    <n v="611.25"/>
    <n v="162"/>
    <n v="1953.75"/>
    <n v="1607.75"/>
    <n v="26.650000572204998"/>
    <n v="39.399999618530003"/>
    <n v="1.3556327104275361"/>
  </r>
  <r>
    <x v="118"/>
    <x v="16"/>
    <n v="2.6"/>
    <n v="1227"/>
    <n v="-200"/>
    <n v="14.259161510663034"/>
    <n v="1125"/>
    <n v="227"/>
    <n v="674.75"/>
    <n v="147"/>
    <n v="1835"/>
    <n v="1470.25"/>
    <n v="30.500000476836998"/>
    <n v="32.899999618530003"/>
    <n v="1.4134852927263664"/>
  </r>
  <r>
    <x v="118"/>
    <x v="17"/>
    <n v="2.2000000000000002"/>
    <n v="1187.75"/>
    <n v="-200"/>
    <n v="13.720008745686181"/>
    <n v="1107.5"/>
    <n v="178"/>
    <n v="692.75"/>
    <n v="132"/>
    <n v="1817.75"/>
    <n v="1274.5"/>
    <n v="34.199999809265002"/>
    <n v="27.224999904632998"/>
    <n v="1.4403797515573447"/>
  </r>
  <r>
    <x v="118"/>
    <x v="18"/>
    <n v="3.4"/>
    <n v="1300.75"/>
    <n v="-200"/>
    <n v="19.264482683737558"/>
    <n v="1275.75"/>
    <n v="267"/>
    <n v="630.75"/>
    <n v="179"/>
    <n v="1953"/>
    <n v="1407"/>
    <n v="38.150000572205002"/>
    <n v="20.85000038147"/>
    <n v="1.3701396952205174"/>
  </r>
  <r>
    <x v="118"/>
    <x v="19"/>
    <n v="3.4"/>
    <n v="1200.5"/>
    <n v="-200"/>
    <n v="19.326321964058323"/>
    <n v="1277.5"/>
    <n v="278"/>
    <n v="657.25"/>
    <n v="174"/>
    <n v="1892"/>
    <n v="1301.75"/>
    <n v="39.574999809265002"/>
    <n v="16.949999809265002"/>
    <n v="1.20284529664454"/>
  </r>
  <r>
    <x v="118"/>
    <x v="20"/>
    <n v="1.8"/>
    <n v="1057.75"/>
    <n v="-200"/>
    <n v="11.319946086587374"/>
    <n v="1025.75"/>
    <n v="165"/>
    <n v="794"/>
    <n v="132"/>
    <n v="1622.25"/>
    <n v="930.5"/>
    <n v="39.899999618530003"/>
    <n v="15.800000190735"/>
    <n v="1.1409532940413063"/>
  </r>
  <r>
    <x v="118"/>
    <x v="21"/>
    <n v="2"/>
    <n v="1036.75"/>
    <n v="-200"/>
    <n v="12.749738870577813"/>
    <n v="1075.25"/>
    <n v="172"/>
    <n v="789.25"/>
    <n v="151"/>
    <n v="1603.5"/>
    <n v="917"/>
    <n v="40.200000762938998"/>
    <n v="13.899999856949"/>
    <n v="1.0199995769916184"/>
  </r>
  <r>
    <x v="118"/>
    <x v="22"/>
    <n v="2.4"/>
    <n v="1055.25"/>
    <n v="-200"/>
    <n v="15.267852849249552"/>
    <n v="1157"/>
    <n v="216"/>
    <n v="762.25"/>
    <n v="168"/>
    <n v="1673.5"/>
    <n v="985"/>
    <n v="39.575000762938998"/>
    <n v="13.150000095367"/>
    <n v="0.9331809294113429"/>
  </r>
  <r>
    <x v="118"/>
    <x v="23"/>
    <n v="3.8"/>
    <n v="1178.75"/>
    <n v="-200"/>
    <n v="22.487448485817257"/>
    <n v="1364"/>
    <n v="306"/>
    <n v="661.25"/>
    <n v="192"/>
    <n v="1844.5"/>
    <n v="1264.75"/>
    <n v="39.475000381469997"/>
    <n v="12.599999904633"/>
    <n v="0.88936086857393981"/>
  </r>
  <r>
    <x v="118"/>
    <x v="0"/>
    <n v="4.4000000000000004"/>
    <n v="1298.25"/>
    <n v="-200"/>
    <n v="25.035403919411962"/>
    <n v="1430"/>
    <n v="317"/>
    <n v="631.75"/>
    <n v="194"/>
    <n v="1945.5"/>
    <n v="2474.75"/>
    <n v="37.875"/>
    <n v="13.924999952316"/>
    <n v="0.9015228417934037"/>
  </r>
  <r>
    <x v="118"/>
    <x v="1"/>
    <n v="3.9"/>
    <n v="1213.25"/>
    <n v="-200"/>
    <n v="21.110329727324629"/>
    <n v="1327"/>
    <n v="251"/>
    <n v="654"/>
    <n v="155"/>
    <n v="1864"/>
    <n v="2021"/>
    <n v="34.150000572205002"/>
    <n v="17.899999856949002"/>
    <n v="0.94439760844484621"/>
  </r>
  <r>
    <x v="118"/>
    <x v="2"/>
    <n v="4"/>
    <n v="1233"/>
    <n v="-200"/>
    <n v="23.775818315419272"/>
    <n v="1397.75"/>
    <n v="230"/>
    <n v="612.75"/>
    <n v="159"/>
    <n v="1975"/>
    <n v="1833.75"/>
    <n v="32.550000190734998"/>
    <n v="20.599999904632998"/>
    <n v="0.99386460083892358"/>
  </r>
  <r>
    <x v="118"/>
    <x v="3"/>
    <n v="2.5"/>
    <n v="1086"/>
    <n v="-200"/>
    <n v="14.870336162024261"/>
    <n v="1144.5"/>
    <n v="154"/>
    <n v="736.75"/>
    <n v="125"/>
    <n v="1717"/>
    <n v="1426.25"/>
    <n v="30.400000572204998"/>
    <n v="23.150000095367002"/>
    <n v="0.98894509448777657"/>
  </r>
  <r>
    <x v="118"/>
    <x v="4"/>
    <n v="2.1"/>
    <n v="1055.5"/>
    <n v="-200"/>
    <n v="12.838714944132592"/>
    <n v="1078.25"/>
    <n v="137"/>
    <n v="764.5"/>
    <n v="108"/>
    <n v="1668"/>
    <n v="1271.75"/>
    <n v="28.799999713898"/>
    <n v="25.125000476836998"/>
    <n v="0.97930219578318611"/>
  </r>
  <r>
    <x v="118"/>
    <x v="5"/>
    <n v="2.4"/>
    <n v="1138"/>
    <n v="-200"/>
    <n v="14.344689997841458"/>
    <n v="1127.75"/>
    <n v="133"/>
    <n v="681.25"/>
    <n v="110"/>
    <n v="1737"/>
    <n v="1489.5"/>
    <n v="27.800000190734998"/>
    <n v="29.949999809265002"/>
    <n v="1.1018205001278165"/>
  </r>
  <r>
    <x v="119"/>
    <x v="6"/>
    <n v="2.1"/>
    <n v="1112.25"/>
    <n v="-200"/>
    <n v="14.344689997841458"/>
    <n v="1127.75"/>
    <n v="117"/>
    <n v="675"/>
    <n v="99"/>
    <n v="1770.75"/>
    <n v="1440"/>
    <n v="26.924999713898"/>
    <n v="32.550000667572"/>
    <n v="1.1380679035096288"/>
  </r>
  <r>
    <x v="119"/>
    <x v="7"/>
    <n v="1.6"/>
    <n v="992.25"/>
    <n v="-200"/>
    <n v="9.2223466398020157"/>
    <n v="948"/>
    <n v="106"/>
    <n v="772.75"/>
    <n v="95"/>
    <n v="1608.75"/>
    <n v="1271"/>
    <n v="26.324999809265002"/>
    <n v="33.699999809265002"/>
    <n v="1.1376804369053519"/>
  </r>
  <r>
    <x v="119"/>
    <x v="8"/>
    <n v="0.8"/>
    <n v="895"/>
    <n v="-200"/>
    <n v="5.0611213203825987"/>
    <n v="766.5"/>
    <n v="55"/>
    <n v="931.25"/>
    <n v="69"/>
    <n v="1462.75"/>
    <n v="985"/>
    <n v="25.72500038147"/>
    <n v="33.949999809265002"/>
    <n v="1.1064765938065138"/>
  </r>
  <r>
    <x v="119"/>
    <x v="9"/>
    <n v="0.5"/>
    <n v="842.75"/>
    <n v="-200"/>
    <n v="3.0399028565473483"/>
    <n v="654.5"/>
    <n v="-200"/>
    <n v="1046.25"/>
    <n v="-200"/>
    <n v="1377"/>
    <n v="825.75"/>
    <n v="24.77499961853"/>
    <n v="36.049999237061002"/>
    <n v="1.1109020659102775"/>
  </r>
  <r>
    <x v="119"/>
    <x v="10"/>
    <n v="0.4"/>
    <n v="828.25"/>
    <n v="-200"/>
    <n v="2.6004452699114715"/>
    <n v="626.25"/>
    <n v="27"/>
    <n v="1073.25"/>
    <n v="45"/>
    <n v="1362"/>
    <n v="754"/>
    <n v="25.47500038147"/>
    <n v="34.550001144409002"/>
    <n v="1.1095896604362101"/>
  </r>
  <r>
    <x v="119"/>
    <x v="11"/>
    <n v="0.5"/>
    <n v="893.5"/>
    <n v="-200"/>
    <n v="3.9598764327231528"/>
    <n v="708.5"/>
    <n v="46"/>
    <n v="996.5"/>
    <n v="53"/>
    <n v="1431.5"/>
    <n v="853.25"/>
    <n v="23.950000286102"/>
    <n v="37.750000953673997"/>
    <n v="1.1077221521237677"/>
  </r>
  <r>
    <x v="119"/>
    <x v="12"/>
    <n v="1.3"/>
    <n v="1072"/>
    <n v="-200"/>
    <n v="9.9499646583664472"/>
    <n v="975.75"/>
    <n v="144"/>
    <n v="739.75"/>
    <n v="88"/>
    <n v="1672.5"/>
    <n v="1339.75"/>
    <n v="23.924999713898"/>
    <n v="39.324998855590998"/>
    <n v="1.1522231392582181"/>
  </r>
  <r>
    <x v="119"/>
    <x v="13"/>
    <n v="4.0999999999999996"/>
    <n v="1425"/>
    <n v="-200"/>
    <n v="27.288081222331126"/>
    <n v="1486"/>
    <n v="392"/>
    <n v="512"/>
    <n v="136"/>
    <n v="2305"/>
    <n v="1869"/>
    <n v="24.75"/>
    <n v="38.375000953673997"/>
    <n v="1.1808004586546212"/>
  </r>
  <r>
    <x v="119"/>
    <x v="14"/>
    <n v="4.0999999999999996"/>
    <n v="1428"/>
    <n v="-200"/>
    <n v="27.874470117164243"/>
    <n v="1500.25"/>
    <n v="358"/>
    <n v="496.25"/>
    <n v="141"/>
    <n v="2275.25"/>
    <n v="2020.75"/>
    <n v="26.949999809265002"/>
    <n v="34.375"/>
    <n v="1.2036300173062884"/>
  </r>
  <r>
    <x v="119"/>
    <x v="15"/>
    <n v="4"/>
    <n v="1358.75"/>
    <n v="-200"/>
    <n v="24.455875047644177"/>
    <n v="1415.25"/>
    <n v="381"/>
    <n v="571.5"/>
    <n v="189"/>
    <n v="2080.5"/>
    <n v="1902.25"/>
    <n v="29.574999809265002"/>
    <n v="28.72500038147"/>
    <n v="1.1705945280887182"/>
  </r>
  <r>
    <x v="119"/>
    <x v="16"/>
    <n v="2.2000000000000002"/>
    <n v="1181.5"/>
    <n v="-200"/>
    <n v="14.166106517351903"/>
    <n v="1122"/>
    <n v="261"/>
    <n v="729.5"/>
    <n v="166"/>
    <n v="1707.25"/>
    <n v="1526.75"/>
    <n v="34.575000286101996"/>
    <n v="21.099999904632998"/>
    <n v="1.1398133352256807"/>
  </r>
  <r>
    <x v="119"/>
    <x v="17"/>
    <n v="2"/>
    <n v="1117"/>
    <n v="-200"/>
    <n v="11.86017851848332"/>
    <n v="1044.75"/>
    <n v="207"/>
    <n v="760.75"/>
    <n v="154"/>
    <n v="1622.5"/>
    <n v="1260.25"/>
    <n v="38.25"/>
    <n v="16.974999904632998"/>
    <n v="1.121556273892637"/>
  </r>
  <r>
    <x v="119"/>
    <x v="18"/>
    <n v="2"/>
    <n v="1118.75"/>
    <n v="-200"/>
    <n v="13.122210701282372"/>
    <n v="1087.75"/>
    <n v="155"/>
    <n v="741.25"/>
    <n v="149"/>
    <n v="1640.25"/>
    <n v="1123.75"/>
    <n v="40.399999618530003"/>
    <n v="14.475000143051"/>
    <n v="1.0736084588980142"/>
  </r>
  <r>
    <x v="119"/>
    <x v="19"/>
    <n v="2.2000000000000002"/>
    <n v="1067.5"/>
    <n v="-200"/>
    <n v="15.116269928363256"/>
    <n v="1152.25"/>
    <n v="193"/>
    <n v="739"/>
    <n v="142"/>
    <n v="1682.75"/>
    <n v="1308.75"/>
    <n v="42.625"/>
    <n v="9.5999999046326003"/>
    <n v="0.8012093916041847"/>
  </r>
  <r>
    <x v="119"/>
    <x v="20"/>
    <n v="2.2000000000000002"/>
    <n v="1089.5"/>
    <n v="-200"/>
    <n v="14.096485799877708"/>
    <n v="1119.75"/>
    <n v="195"/>
    <n v="742.5"/>
    <n v="130"/>
    <n v="1628.75"/>
    <n v="1283"/>
    <n v="42.5"/>
    <n v="10.224999904633"/>
    <n v="0.84777032112831063"/>
  </r>
  <r>
    <x v="119"/>
    <x v="21"/>
    <n v="1.8"/>
    <n v="1055.75"/>
    <n v="-200"/>
    <n v="11.277754050034099"/>
    <n v="1024.25"/>
    <n v="159"/>
    <n v="791.5"/>
    <n v="121"/>
    <n v="1555"/>
    <n v="1068.25"/>
    <n v="40.974999427794998"/>
    <n v="11.599999904633"/>
    <n v="0.88715325334429485"/>
  </r>
  <r>
    <x v="119"/>
    <x v="22"/>
    <n v="1.8"/>
    <n v="1097.5"/>
    <n v="-200"/>
    <n v="10.790487862803051"/>
    <n v="1006.75"/>
    <n v="120"/>
    <n v="799.25"/>
    <n v="116"/>
    <n v="1545.5"/>
    <n v="936.75"/>
    <n v="41.300000190734998"/>
    <n v="13.049999952316"/>
    <n v="1.0154406945448051"/>
  </r>
  <r>
    <x v="119"/>
    <x v="23"/>
    <n v="3.3"/>
    <n v="1318"/>
    <n v="-200"/>
    <n v="21.543635720255526"/>
    <n v="1338.75"/>
    <n v="228"/>
    <n v="634.5"/>
    <n v="177"/>
    <n v="1925"/>
    <n v="1416.25"/>
    <n v="39.175000190734998"/>
    <n v="14.549999713898"/>
    <n v="1.0105635822105195"/>
  </r>
  <r>
    <x v="119"/>
    <x v="0"/>
    <n v="4.3"/>
    <n v="1347.75"/>
    <n v="-200"/>
    <n v="21.840797712138059"/>
    <n v="1346.75"/>
    <n v="348"/>
    <n v="599.25"/>
    <n v="233"/>
    <n v="1903.25"/>
    <n v="1610.75"/>
    <n v="36.850000381469997"/>
    <n v="17.900000333786"/>
    <n v="1.0959503153803496"/>
  </r>
  <r>
    <x v="119"/>
    <x v="1"/>
    <n v="5.3"/>
    <n v="1501.75"/>
    <n v="-200"/>
    <n v="29.782244031096241"/>
    <n v="1545.75"/>
    <n v="337"/>
    <n v="538"/>
    <n v="223"/>
    <n v="2198.75"/>
    <n v="1919"/>
    <n v="35.574999809265002"/>
    <n v="20.400000095367002"/>
    <n v="1.164625753668924"/>
  </r>
  <r>
    <x v="119"/>
    <x v="2"/>
    <n v="4.3"/>
    <n v="1373"/>
    <n v="-200"/>
    <n v="22.478019332398002"/>
    <n v="1363.75"/>
    <n v="282"/>
    <n v="596.75"/>
    <n v="184"/>
    <n v="2004.5"/>
    <n v="1744.5"/>
    <n v="33.725000381469997"/>
    <n v="22.625"/>
    <n v="1.1657692481504576"/>
  </r>
  <r>
    <x v="119"/>
    <x v="3"/>
    <n v="3.6"/>
    <n v="1396.75"/>
    <n v="-200"/>
    <n v="21.822174257010754"/>
    <n v="1346.25"/>
    <n v="228"/>
    <n v="579.75"/>
    <n v="165"/>
    <n v="2017.25"/>
    <n v="1837"/>
    <n v="31.525000095367002"/>
    <n v="27.825000286102"/>
    <n v="1.2670613255966734"/>
  </r>
  <r>
    <x v="119"/>
    <x v="4"/>
    <n v="2.4"/>
    <n v="1285.5"/>
    <n v="-200"/>
    <n v="17.145240955366976"/>
    <n v="1214.25"/>
    <n v="168"/>
    <n v="619.75"/>
    <n v="132"/>
    <n v="1879.5"/>
    <n v="1759.25"/>
    <n v="31.125000476836998"/>
    <n v="29.324999809265002"/>
    <n v="1.3054505643489549"/>
  </r>
  <r>
    <x v="119"/>
    <x v="5"/>
    <n v="2.1"/>
    <n v="1222.3333333333001"/>
    <n v="-200"/>
    <n v="15.406701080642666"/>
    <n v="1161.3333333333001"/>
    <n v="173"/>
    <n v="661"/>
    <n v="122"/>
    <n v="1827"/>
    <n v="1593"/>
    <n v="30.166666666666998"/>
    <n v="30.900000254312999"/>
    <n v="1.3025671593597841"/>
  </r>
  <r>
    <x v="120"/>
    <x v="6"/>
    <n v="1.2"/>
    <n v="1069"/>
    <n v="-200"/>
    <n v="10.150649865204098"/>
    <n v="983.25"/>
    <n v="87"/>
    <n v="748.5"/>
    <n v="88"/>
    <n v="1626.5"/>
    <n v="1356.5"/>
    <n v="29.849999904632998"/>
    <n v="30.199999809265002"/>
    <n v="1.2502322277826774"/>
  </r>
  <r>
    <x v="120"/>
    <x v="7"/>
    <n v="0.9"/>
    <n v="1011.25"/>
    <n v="-200"/>
    <n v="7.1711643513013268"/>
    <n v="864.25"/>
    <n v="65"/>
    <n v="808.75"/>
    <n v="79"/>
    <n v="1531.75"/>
    <n v="1230.75"/>
    <n v="28.375000476836998"/>
    <n v="32.500000953673997"/>
    <n v="1.2360849586452696"/>
  </r>
  <r>
    <x v="120"/>
    <x v="8"/>
    <n v="0.6"/>
    <n v="961.5"/>
    <n v="-200"/>
    <n v="5.8123620088032508"/>
    <n v="803"/>
    <n v="43"/>
    <n v="852.5"/>
    <n v="60"/>
    <n v="1507"/>
    <n v="1065.75"/>
    <n v="27.549999713898"/>
    <n v="33.950000762938998"/>
    <n v="1.2309872283692549"/>
  </r>
  <r>
    <x v="120"/>
    <x v="9"/>
    <n v="0.5"/>
    <n v="919"/>
    <n v="-200"/>
    <n v="4.2243693356581016"/>
    <n v="723"/>
    <n v="-200"/>
    <n v="910"/>
    <n v="-200"/>
    <n v="1442.5"/>
    <n v="991.75"/>
    <n v="26.775000095367002"/>
    <n v="35.324999809265002"/>
    <n v="1.224329657159156"/>
  </r>
  <r>
    <x v="120"/>
    <x v="10"/>
    <n v="-200"/>
    <n v="969"/>
    <n v="-200"/>
    <n v="5.101134317941586"/>
    <n v="768.5"/>
    <n v="43"/>
    <n v="865.75"/>
    <n v="60"/>
    <n v="1484.75"/>
    <n v="1062.5"/>
    <n v="24.525000095367002"/>
    <n v="40.350000381469997"/>
    <n v="1.2251382727254181"/>
  </r>
  <r>
    <x v="120"/>
    <x v="11"/>
    <n v="0.6"/>
    <n v="985.5"/>
    <n v="-200"/>
    <n v="5.4157754676936216"/>
    <n v="784"/>
    <n v="66"/>
    <n v="839"/>
    <n v="74"/>
    <n v="1502.75"/>
    <n v="1204"/>
    <n v="25.599999904632998"/>
    <n v="38.774999618530003"/>
    <n v="1.2544735887562444"/>
  </r>
  <r>
    <x v="120"/>
    <x v="12"/>
    <n v="0.6"/>
    <n v="989.75"/>
    <n v="-200"/>
    <n v="6.2044871491560203"/>
    <n v="821.25"/>
    <n v="57"/>
    <n v="848.25"/>
    <n v="62"/>
    <n v="1511"/>
    <n v="1079.25"/>
    <n v="27.5"/>
    <n v="34.625"/>
    <n v="1.2518210187224155"/>
  </r>
  <r>
    <x v="120"/>
    <x v="13"/>
    <n v="2.2000000000000002"/>
    <n v="1296.25"/>
    <n v="-200"/>
    <n v="16.944140920008529"/>
    <n v="1208.25"/>
    <n v="231"/>
    <n v="602.75"/>
    <n v="115"/>
    <n v="1914.25"/>
    <n v="1593"/>
    <n v="25.875"/>
    <n v="37.375"/>
    <n v="1.2288854130431381"/>
  </r>
  <r>
    <x v="120"/>
    <x v="14"/>
    <n v="3.2"/>
    <n v="1370.5"/>
    <n v="-200"/>
    <n v="23.247234184275804"/>
    <n v="1384"/>
    <n v="219"/>
    <n v="545.25"/>
    <n v="119"/>
    <n v="2081.5"/>
    <n v="1744.75"/>
    <n v="28.499999523163002"/>
    <n v="32.474999904633002"/>
    <n v="1.2440799542957264"/>
  </r>
  <r>
    <x v="120"/>
    <x v="15"/>
    <n v="3"/>
    <n v="1384.75"/>
    <n v="-200"/>
    <n v="18.028330947098748"/>
    <n v="1240.25"/>
    <n v="288"/>
    <n v="595.75"/>
    <n v="155"/>
    <n v="1918.75"/>
    <n v="1847.25"/>
    <n v="29.474999904632998"/>
    <n v="32.650000572205002"/>
    <n v="1.322940367854379"/>
  </r>
  <r>
    <x v="120"/>
    <x v="16"/>
    <n v="2.7"/>
    <n v="1380.5"/>
    <n v="-200"/>
    <n v="17.584422512200096"/>
    <n v="1227.25"/>
    <n v="312"/>
    <n v="594.75"/>
    <n v="162"/>
    <n v="1903"/>
    <n v="1844.5"/>
    <n v="29.849999904632998"/>
    <n v="33.074999809265002"/>
    <n v="1.3692526806825636"/>
  </r>
  <r>
    <x v="120"/>
    <x v="17"/>
    <n v="3.2"/>
    <n v="1396"/>
    <n v="-200"/>
    <n v="20.336245340449008"/>
    <n v="1305.75"/>
    <n v="361"/>
    <n v="587.25"/>
    <n v="189"/>
    <n v="1934.25"/>
    <n v="1886.25"/>
    <n v="33.399999618530003"/>
    <n v="26.849999904632998"/>
    <n v="1.358593443105272"/>
  </r>
  <r>
    <x v="120"/>
    <x v="18"/>
    <n v="1.4"/>
    <n v="1069.75"/>
    <n v="-200"/>
    <n v="10.611844460473737"/>
    <n v="1000.25"/>
    <n v="147"/>
    <n v="800.5"/>
    <n v="115"/>
    <n v="1537.75"/>
    <n v="1039"/>
    <n v="40.275000572205002"/>
    <n v="15.75"/>
    <n v="1.1603987736354184"/>
  </r>
  <r>
    <x v="120"/>
    <x v="19"/>
    <n v="1.3"/>
    <n v="1075.75"/>
    <n v="-200"/>
    <n v="9.8502633602734289"/>
    <n v="972"/>
    <n v="111"/>
    <n v="818.75"/>
    <n v="109"/>
    <n v="1525.25"/>
    <n v="922.5"/>
    <n v="41.774999618530003"/>
    <n v="15.025000095367"/>
    <n v="1.1989390912501097"/>
  </r>
  <r>
    <x v="120"/>
    <x v="20"/>
    <n v="1.4"/>
    <n v="1126"/>
    <n v="-200"/>
    <n v="10.721628410296905"/>
    <n v="1004.25"/>
    <n v="98"/>
    <n v="787.5"/>
    <n v="108"/>
    <n v="1609.25"/>
    <n v="925.75"/>
    <n v="41.074999809265002"/>
    <n v="15.700000047684"/>
    <n v="1.207120736109923"/>
  </r>
  <r>
    <x v="120"/>
    <x v="21"/>
    <n v="2.1"/>
    <n v="1225.25"/>
    <n v="-200"/>
    <n v="16.544979890401567"/>
    <n v="1196.25"/>
    <n v="156"/>
    <n v="673"/>
    <n v="145"/>
    <n v="1774.75"/>
    <n v="1277.25"/>
    <n v="41.925000190734998"/>
    <n v="14.849999904633"/>
    <n v="1.19441854914484"/>
  </r>
  <r>
    <x v="120"/>
    <x v="22"/>
    <n v="2.4"/>
    <n v="1202"/>
    <n v="-200"/>
    <n v="16.877332470396162"/>
    <n v="1206.25"/>
    <n v="213"/>
    <n v="670.5"/>
    <n v="167"/>
    <n v="1807"/>
    <n v="1300.5"/>
    <n v="40.900000572205002"/>
    <n v="14.624999761581"/>
    <n v="1.1140451800611995"/>
  </r>
  <r>
    <x v="120"/>
    <x v="23"/>
    <n v="3.1"/>
    <n v="1307.75"/>
    <n v="-200"/>
    <n v="20.481012912278647"/>
    <n v="1309.75"/>
    <n v="250"/>
    <n v="628.25"/>
    <n v="200"/>
    <n v="1891.25"/>
    <n v="1384.5"/>
    <n v="39.149999618530003"/>
    <n v="16.874999761581002"/>
    <n v="1.1704689889514692"/>
  </r>
  <r>
    <x v="120"/>
    <x v="0"/>
    <n v="3.5"/>
    <n v="1440.25"/>
    <n v="-200"/>
    <n v="19.432528665553122"/>
    <n v="1280.5"/>
    <n v="253"/>
    <n v="580"/>
    <n v="178"/>
    <n v="2021"/>
    <n v="1474.25"/>
    <n v="36.399999618530003"/>
    <n v="27.300000190734998"/>
    <n v="1.6308204011261349"/>
  </r>
  <r>
    <x v="120"/>
    <x v="1"/>
    <n v="5.0999999999999996"/>
    <n v="1610.5"/>
    <n v="-200"/>
    <n v="30.027160393334409"/>
    <n v="1551.5"/>
    <n v="317"/>
    <n v="487"/>
    <n v="206"/>
    <n v="2370.75"/>
    <n v="1948"/>
    <n v="34.924999237061002"/>
    <n v="29.25"/>
    <n v="1.611003907162821"/>
  </r>
  <r>
    <x v="120"/>
    <x v="2"/>
    <n v="4.5"/>
    <n v="1386.5"/>
    <n v="-200"/>
    <n v="24.592866593940911"/>
    <n v="1418.75"/>
    <n v="309"/>
    <n v="558.5"/>
    <n v="192"/>
    <n v="2112.75"/>
    <n v="1676.75"/>
    <n v="33.574999809265002"/>
    <n v="26.449999809265002"/>
    <n v="1.351497946169792"/>
  </r>
  <r>
    <x v="120"/>
    <x v="3"/>
    <n v="2.9"/>
    <n v="1268.25"/>
    <n v="-200"/>
    <n v="16.852308316808735"/>
    <n v="1205.5"/>
    <n v="201"/>
    <n v="648"/>
    <n v="137"/>
    <n v="1899.5"/>
    <n v="1433.5"/>
    <n v="32.200000286101996"/>
    <n v="27.574999809265002"/>
    <n v="1.3044414336795715"/>
  </r>
  <r>
    <x v="120"/>
    <x v="4"/>
    <n v="2.6"/>
    <n v="1236.75"/>
    <n v="-200"/>
    <n v="15.839989355585663"/>
    <n v="1174.75"/>
    <n v="173"/>
    <n v="659.75"/>
    <n v="128"/>
    <n v="1833.5"/>
    <n v="1424"/>
    <n v="30.474999904632998"/>
    <n v="29.699999809265002"/>
    <n v="1.2741877672079638"/>
  </r>
  <r>
    <x v="120"/>
    <x v="5"/>
    <n v="2.7"/>
    <n v="1301.5"/>
    <n v="-200"/>
    <n v="16.586369795055898"/>
    <n v="1197.5"/>
    <n v="156"/>
    <n v="628"/>
    <n v="121"/>
    <n v="1933.75"/>
    <n v="1503.5"/>
    <n v="29.424999713898"/>
    <n v="35.600000381469997"/>
    <n v="1.4383406983197407"/>
  </r>
  <r>
    <x v="121"/>
    <x v="6"/>
    <n v="3.2"/>
    <n v="1347.25"/>
    <n v="-200"/>
    <n v="19.476854677471454"/>
    <n v="1281.75"/>
    <n v="190"/>
    <n v="574.5"/>
    <n v="136"/>
    <n v="1996.25"/>
    <n v="1660.5"/>
    <n v="29.099999904632998"/>
    <n v="34.800000190734998"/>
    <n v="1.3800235351486805"/>
  </r>
  <r>
    <x v="121"/>
    <x v="7"/>
    <n v="2.2999999999999998"/>
    <n v="1355"/>
    <n v="-200"/>
    <n v="16.611224897423497"/>
    <n v="1198.25"/>
    <n v="129"/>
    <n v="563.5"/>
    <n v="109"/>
    <n v="1905"/>
    <n v="1713.5"/>
    <n v="27.749999523163002"/>
    <n v="41.899998664856"/>
    <n v="1.5369820800144178"/>
  </r>
  <r>
    <x v="121"/>
    <x v="8"/>
    <n v="1"/>
    <n v="1023.25"/>
    <n v="-200"/>
    <n v="6.2208349343105835"/>
    <n v="822"/>
    <n v="65"/>
    <n v="822.75"/>
    <n v="74"/>
    <n v="1585.25"/>
    <n v="1049.75"/>
    <n v="27.925000190734998"/>
    <n v="41.625"/>
    <n v="1.5424619955596142"/>
  </r>
  <r>
    <x v="121"/>
    <x v="9"/>
    <n v="0.5"/>
    <n v="902.5"/>
    <n v="-200"/>
    <n v="2.6760905878294641"/>
    <n v="631.25"/>
    <n v="-200"/>
    <n v="1070.25"/>
    <n v="-200"/>
    <n v="1457.75"/>
    <n v="550"/>
    <n v="27.75"/>
    <n v="43.725000381469997"/>
    <n v="1.6039271130075232"/>
  </r>
  <r>
    <x v="121"/>
    <x v="10"/>
    <n v="0.4"/>
    <n v="875.75"/>
    <n v="-200"/>
    <n v="2.2929014229629385"/>
    <n v="605.25"/>
    <n v="29"/>
    <n v="1144"/>
    <n v="40"/>
    <n v="1431.75"/>
    <n v="455.75"/>
    <n v="27.400000095367002"/>
    <n v="42.224999427794998"/>
    <n v="1.5177429875068806"/>
  </r>
  <r>
    <x v="121"/>
    <x v="11"/>
    <n v="0.6"/>
    <n v="932"/>
    <n v="-200"/>
    <n v="3.9284488684893768"/>
    <n v="706.75"/>
    <n v="58"/>
    <n v="1011.25"/>
    <n v="61"/>
    <n v="1508.75"/>
    <n v="554"/>
    <n v="26.625"/>
    <n v="42.824999809265002"/>
    <n v="1.4713255656117266"/>
  </r>
  <r>
    <x v="121"/>
    <x v="12"/>
    <n v="1"/>
    <n v="1020"/>
    <n v="-200"/>
    <n v="7.2001542586268092"/>
    <n v="865.5"/>
    <n v="92"/>
    <n v="846.5"/>
    <n v="83"/>
    <n v="1636"/>
    <n v="744"/>
    <n v="26.875"/>
    <n v="40.274999618530003"/>
    <n v="1.4040615754526209"/>
  </r>
  <r>
    <x v="121"/>
    <x v="13"/>
    <n v="2.9"/>
    <n v="1263.75"/>
    <n v="-200"/>
    <n v="18.054084903589523"/>
    <n v="1241"/>
    <n v="228"/>
    <n v="608.5"/>
    <n v="129"/>
    <n v="1988.5"/>
    <n v="1280"/>
    <n v="27"/>
    <n v="37.25"/>
    <n v="1.3081047517868472"/>
  </r>
  <r>
    <x v="121"/>
    <x v="14"/>
    <n v="2.7"/>
    <n v="1179.25"/>
    <n v="-200"/>
    <n v="15.13219565446863"/>
    <n v="1152.75"/>
    <n v="172"/>
    <n v="654"/>
    <n v="-200"/>
    <n v="1876.5"/>
    <n v="1096"/>
    <n v="27.000000476836998"/>
    <n v="35.300000190734998"/>
    <n v="1.2396268260673666"/>
  </r>
  <r>
    <x v="121"/>
    <x v="15"/>
    <n v="1.8"/>
    <n v="1078.75"/>
    <n v="-200"/>
    <n v="9.6982202708522536"/>
    <n v="966.25"/>
    <n v="154"/>
    <n v="784.5"/>
    <n v="115"/>
    <n v="1639.75"/>
    <n v="926.5"/>
    <n v="27.449999809265002"/>
    <n v="32.025000095366998"/>
    <n v="1.1544625881789496"/>
  </r>
  <r>
    <x v="121"/>
    <x v="16"/>
    <n v="1.8"/>
    <n v="1036.25"/>
    <n v="-200"/>
    <n v="9.390665192516412"/>
    <n v="954.5"/>
    <n v="166"/>
    <n v="828.75"/>
    <n v="130"/>
    <n v="1527"/>
    <n v="839.5"/>
    <n v="30.450000286102"/>
    <n v="24.724999904632998"/>
    <n v="1.0592410150155072"/>
  </r>
  <r>
    <x v="121"/>
    <x v="17"/>
    <n v="1.7"/>
    <n v="1001.75"/>
    <n v="-200"/>
    <n v="9.6455722277320763"/>
    <n v="964.25"/>
    <n v="149"/>
    <n v="827.5"/>
    <n v="137"/>
    <n v="1545.5"/>
    <n v="785.5"/>
    <n v="32.900000572205002"/>
    <n v="20.125000476836998"/>
    <n v="0.99020994667547046"/>
  </r>
  <r>
    <x v="121"/>
    <x v="18"/>
    <n v="1.5"/>
    <n v="995"/>
    <n v="-200"/>
    <n v="9.5144870848565617"/>
    <n v="959.25"/>
    <n v="111"/>
    <n v="856"/>
    <n v="116"/>
    <n v="1543.75"/>
    <n v="690.25"/>
    <n v="33.949999809265002"/>
    <n v="18.375"/>
    <n v="0.95872951023184483"/>
  </r>
  <r>
    <x v="121"/>
    <x v="19"/>
    <n v="1.7"/>
    <n v="1008.25"/>
    <n v="-200"/>
    <n v="9.5733807647035789"/>
    <n v="961.5"/>
    <n v="145"/>
    <n v="844.75"/>
    <n v="129"/>
    <n v="1545.25"/>
    <n v="741.75"/>
    <n v="34.399998664856"/>
    <n v="19.300000190734998"/>
    <n v="1.0325037336775904"/>
  </r>
  <r>
    <x v="121"/>
    <x v="20"/>
    <n v="1.3"/>
    <n v="978"/>
    <n v="-200"/>
    <n v="9.5799340691561934"/>
    <n v="961.75"/>
    <n v="105"/>
    <n v="846"/>
    <n v="117"/>
    <n v="1527.25"/>
    <n v="679.5"/>
    <n v="34.249999046326003"/>
    <n v="19.60000038147"/>
    <n v="1.0398533064095943"/>
  </r>
  <r>
    <x v="121"/>
    <x v="21"/>
    <n v="1.5"/>
    <n v="989.25"/>
    <n v="-200"/>
    <n v="10.332725294089727"/>
    <n v="990"/>
    <n v="113"/>
    <n v="822"/>
    <n v="138"/>
    <n v="1577.25"/>
    <n v="705"/>
    <n v="33.200000762938998"/>
    <n v="20.375"/>
    <n v="1.0194973202431734"/>
  </r>
  <r>
    <x v="121"/>
    <x v="22"/>
    <n v="1.5"/>
    <n v="961.25"/>
    <n v="-200"/>
    <n v="10.184263392187276"/>
    <n v="984.5"/>
    <n v="115"/>
    <n v="844.75"/>
    <n v="139"/>
    <n v="1553.5"/>
    <n v="676.75"/>
    <n v="32.425000190734998"/>
    <n v="19.099999904632998"/>
    <n v="0.91504343999389504"/>
  </r>
  <r>
    <x v="121"/>
    <x v="23"/>
    <n v="2.2999999999999998"/>
    <n v="1009.25"/>
    <n v="-200"/>
    <n v="13.96537920780899"/>
    <n v="1115.5"/>
    <n v="202"/>
    <n v="779.25"/>
    <n v="180"/>
    <n v="1602"/>
    <n v="877"/>
    <n v="32.249999046326003"/>
    <n v="17.125"/>
    <n v="0.81238590575525704"/>
  </r>
  <r>
    <x v="121"/>
    <x v="0"/>
    <n v="2.2000000000000002"/>
    <n v="970.25"/>
    <n v="-200"/>
    <n v="14.0038857484108"/>
    <n v="1116.75"/>
    <n v="180"/>
    <n v="785.75"/>
    <n v="162"/>
    <n v="1579"/>
    <n v="843.75"/>
    <n v="30.950000286102"/>
    <n v="17.074999809265002"/>
    <n v="0.75260993522025366"/>
  </r>
  <r>
    <x v="121"/>
    <x v="1"/>
    <n v="2.8"/>
    <n v="1096.75"/>
    <n v="-200"/>
    <n v="16.644389712822854"/>
    <n v="1199.25"/>
    <n v="190"/>
    <n v="699.25"/>
    <n v="158"/>
    <n v="1737.5"/>
    <n v="1006.25"/>
    <n v="28.25"/>
    <n v="24.924999713898"/>
    <n v="0.94115962321129021"/>
  </r>
  <r>
    <x v="121"/>
    <x v="2"/>
    <n v="2.7"/>
    <n v="1065.25"/>
    <n v="-200"/>
    <n v="13.636091225089844"/>
    <n v="1104.75"/>
    <n v="207"/>
    <n v="722.75"/>
    <n v="162"/>
    <n v="1672"/>
    <n v="986.5"/>
    <n v="26.550000190734998"/>
    <n v="30.200000286102"/>
    <n v="1.0330338222428492"/>
  </r>
  <r>
    <x v="121"/>
    <x v="3"/>
    <n v="1.7"/>
    <n v="1036.25"/>
    <n v="-200"/>
    <n v="10.217924283877053"/>
    <n v="985.75"/>
    <n v="113"/>
    <n v="776.25"/>
    <n v="112"/>
    <n v="1613.5"/>
    <n v="867.5"/>
    <n v="24.800000190734998"/>
    <n v="36.800000190734998"/>
    <n v="1.1356922254707558"/>
  </r>
  <r>
    <x v="121"/>
    <x v="4"/>
    <n v="1.5"/>
    <n v="1048.5"/>
    <n v="-200"/>
    <n v="9.4753107382583952"/>
    <n v="957.75"/>
    <n v="98"/>
    <n v="794"/>
    <n v="104"/>
    <n v="1647.5"/>
    <n v="861.25"/>
    <n v="23.650000095367002"/>
    <n v="43.350000381469997"/>
    <n v="1.2495221727613719"/>
  </r>
  <r>
    <x v="121"/>
    <x v="5"/>
    <n v="2.2999999999999998"/>
    <n v="1146.75"/>
    <n v="-200"/>
    <n v="11.802806788281838"/>
    <n v="1042.75"/>
    <n v="152"/>
    <n v="726.75"/>
    <n v="125"/>
    <n v="1718.75"/>
    <n v="1042.25"/>
    <n v="23.02499961853"/>
    <n v="46.150000572205002"/>
    <n v="1.2814788735604439"/>
  </r>
  <r>
    <x v="122"/>
    <x v="6"/>
    <n v="2.2999999999999998"/>
    <n v="1117.5"/>
    <n v="-200"/>
    <n v="12.957759811194761"/>
    <n v="1082.25"/>
    <n v="161"/>
    <n v="694.25"/>
    <n v="127"/>
    <n v="1791.75"/>
    <n v="1080"/>
    <n v="22.674999713898"/>
    <n v="47.725000381469997"/>
    <n v="1.2977029109923068"/>
  </r>
  <r>
    <x v="122"/>
    <x v="7"/>
    <n v="1.5"/>
    <n v="1016.25"/>
    <n v="-200"/>
    <n v="9.6192940357133647"/>
    <n v="963.25"/>
    <n v="91"/>
    <n v="775.75"/>
    <n v="95"/>
    <n v="1661.25"/>
    <n v="810.75"/>
    <n v="22.199999809265002"/>
    <n v="49.499999046326003"/>
    <n v="1.3080846733705564"/>
  </r>
  <r>
    <x v="122"/>
    <x v="8"/>
    <n v="1"/>
    <n v="940"/>
    <n v="-200"/>
    <n v="6.7366761200016034"/>
    <n v="845.25"/>
    <n v="57"/>
    <n v="845"/>
    <n v="70"/>
    <n v="1538.5"/>
    <n v="704"/>
    <n v="21.624999523163002"/>
    <n v="51.925001144409002"/>
    <n v="1.3253932754723159"/>
  </r>
  <r>
    <x v="122"/>
    <x v="9"/>
    <n v="0.5"/>
    <n v="836"/>
    <n v="-200"/>
    <n v="2.8613970351305298"/>
    <n v="643.25"/>
    <n v="-200"/>
    <n v="1113.75"/>
    <n v="-200"/>
    <n v="1404.5"/>
    <n v="521.75"/>
    <n v="22.275000095367002"/>
    <n v="50.399999618530003"/>
    <n v="1.3378935026001164"/>
  </r>
  <r>
    <x v="122"/>
    <x v="10"/>
    <n v="0.3"/>
    <n v="831.25"/>
    <n v="-200"/>
    <n v="2.5891783027743425"/>
    <n v="625.5"/>
    <n v="22"/>
    <n v="1125.5"/>
    <n v="33"/>
    <n v="1405.5"/>
    <n v="483.75"/>
    <n v="22.449999809265002"/>
    <n v="49.699999809265002"/>
    <n v="1.33326856969522"/>
  </r>
  <r>
    <x v="122"/>
    <x v="11"/>
    <n v="0.4"/>
    <n v="876.5"/>
    <n v="-200"/>
    <n v="4.000440065012457"/>
    <n v="710.75"/>
    <n v="41"/>
    <n v="1018"/>
    <n v="45"/>
    <n v="1474.5"/>
    <n v="580.25"/>
    <n v="21.675000190734998"/>
    <n v="51.999999046326003"/>
    <n v="1.3313238419740057"/>
  </r>
  <r>
    <x v="122"/>
    <x v="12"/>
    <n v="0.5"/>
    <n v="871.5"/>
    <n v="-200"/>
    <n v="4.2521459610525154"/>
    <n v="724.5"/>
    <n v="53"/>
    <n v="976"/>
    <n v="56"/>
    <n v="1470.75"/>
    <n v="667.75"/>
    <n v="21.125000476836998"/>
    <n v="53.225000381469997"/>
    <n v="1.3180695484351395"/>
  </r>
  <r>
    <x v="122"/>
    <x v="13"/>
    <n v="0.9"/>
    <n v="958"/>
    <n v="-200"/>
    <n v="5.8548015142630403"/>
    <n v="805"/>
    <n v="92"/>
    <n v="886"/>
    <n v="74"/>
    <n v="1551"/>
    <n v="834.75"/>
    <n v="21.974999904632998"/>
    <n v="51"/>
    <n v="1.329578095815344"/>
  </r>
  <r>
    <x v="122"/>
    <x v="14"/>
    <n v="1.1000000000000001"/>
    <n v="958.75"/>
    <n v="-200"/>
    <n v="6.7875236889060044"/>
    <n v="847.5"/>
    <n v="91"/>
    <n v="858.5"/>
    <n v="84"/>
    <n v="1572.25"/>
    <n v="738.5"/>
    <n v="25.025000095367002"/>
    <n v="41.599999427794998"/>
    <n v="1.3010141746204962"/>
  </r>
  <r>
    <x v="122"/>
    <x v="15"/>
    <n v="1.4"/>
    <n v="997"/>
    <n v="-200"/>
    <n v="8.8452191571966452"/>
    <n v="933.25"/>
    <n v="89"/>
    <n v="799"/>
    <n v="93"/>
    <n v="1611.5"/>
    <n v="763.25"/>
    <n v="26.724999904632998"/>
    <n v="36.449999809265002"/>
    <n v="1.2596383885216564"/>
  </r>
  <r>
    <x v="122"/>
    <x v="16"/>
    <n v="1.1000000000000001"/>
    <n v="915.5"/>
    <n v="-200"/>
    <n v="6.6916151961979224"/>
    <n v="843.25"/>
    <n v="81"/>
    <n v="891.25"/>
    <n v="97"/>
    <n v="1510.75"/>
    <n v="613.5"/>
    <n v="29.074999809265002"/>
    <n v="29.675000190734998"/>
    <n v="1.1750972973068115"/>
  </r>
  <r>
    <x v="122"/>
    <x v="17"/>
    <n v="0.9"/>
    <n v="895"/>
    <n v="-200"/>
    <n v="6.4184365309443399"/>
    <n v="831"/>
    <n v="66"/>
    <n v="945.75"/>
    <n v="83"/>
    <n v="1473"/>
    <n v="566.25"/>
    <n v="31.224999904632998"/>
    <n v="23.425000190734998"/>
    <n v="1.048731809356706"/>
  </r>
  <r>
    <x v="122"/>
    <x v="18"/>
    <n v="0.8"/>
    <n v="854.5"/>
    <n v="-200"/>
    <n v="6.0097465240887775"/>
    <n v="812.25"/>
    <n v="53"/>
    <n v="981.75"/>
    <n v="71"/>
    <n v="1416.25"/>
    <n v="508"/>
    <n v="32.375"/>
    <n v="20.525000095367002"/>
    <n v="0.98055091113871418"/>
  </r>
  <r>
    <x v="122"/>
    <x v="19"/>
    <n v="0.8"/>
    <n v="860.75"/>
    <n v="-200"/>
    <n v="5.9829088206889951"/>
    <n v="811"/>
    <n v="61"/>
    <n v="996.75"/>
    <n v="78"/>
    <n v="1408.75"/>
    <n v="508.75"/>
    <n v="33.25"/>
    <n v="19.200000286102"/>
    <n v="0.96339519985887578"/>
  </r>
  <r>
    <x v="122"/>
    <x v="20"/>
    <n v="0.6"/>
    <n v="821"/>
    <n v="-200"/>
    <n v="5.0444888995260433"/>
    <n v="765.66666666667004"/>
    <n v="48"/>
    <n v="1070.6666666666999"/>
    <n v="62"/>
    <n v="1323.3333333333001"/>
    <n v="456.66666666666998"/>
    <n v="33.133333841960003"/>
    <n v="16.833333333333002"/>
    <n v="0.83914739497523205"/>
  </r>
  <r>
    <x v="122"/>
    <x v="21"/>
    <n v="0.6"/>
    <n v="835.25"/>
    <n v="-200"/>
    <n v="4.3640274434570454"/>
    <n v="730.5"/>
    <n v="39"/>
    <n v="1108"/>
    <n v="54"/>
    <n v="1322.75"/>
    <n v="437.5"/>
    <n v="33.100000381469997"/>
    <n v="18.25"/>
    <n v="0.90807257476177117"/>
  </r>
  <r>
    <x v="122"/>
    <x v="22"/>
    <n v="0.5"/>
    <n v="813"/>
    <n v="-200"/>
    <n v="4.3968926543095987"/>
    <n v="732.25"/>
    <n v="41"/>
    <n v="1117.5"/>
    <n v="59"/>
    <n v="1303.25"/>
    <n v="427.25"/>
    <n v="32.399999618530003"/>
    <n v="17.974999904632998"/>
    <n v="0.85993692652849885"/>
  </r>
  <r>
    <x v="122"/>
    <x v="23"/>
    <n v="0.7"/>
    <n v="832.5"/>
    <n v="-200"/>
    <n v="5.4518029314463465"/>
    <n v="785.75"/>
    <n v="48"/>
    <n v="1063.5"/>
    <n v="69"/>
    <n v="1328"/>
    <n v="453.25"/>
    <n v="31.75"/>
    <n v="18.699999809265002"/>
    <n v="0.8624377079298845"/>
  </r>
  <r>
    <x v="122"/>
    <x v="0"/>
    <n v="0.8"/>
    <n v="858.5"/>
    <n v="-200"/>
    <n v="5.8017727049662611"/>
    <n v="802.5"/>
    <n v="50"/>
    <n v="1032"/>
    <n v="67"/>
    <n v="1362.75"/>
    <n v="479.25"/>
    <n v="30.250000476836998"/>
    <n v="21.400000095367002"/>
    <n v="0.90640139781958384"/>
  </r>
  <r>
    <x v="122"/>
    <x v="1"/>
    <n v="0.9"/>
    <n v="886.5"/>
    <n v="-200"/>
    <n v="5.2879383930966917"/>
    <n v="777.75"/>
    <n v="51"/>
    <n v="977.5"/>
    <n v="58"/>
    <n v="1387"/>
    <n v="500.25"/>
    <n v="27.174999713898"/>
    <n v="28.22500038147"/>
    <n v="1.0013309910445172"/>
  </r>
  <r>
    <x v="122"/>
    <x v="2"/>
    <n v="1.3"/>
    <n v="969.75"/>
    <n v="-200"/>
    <n v="8.0198479344692402"/>
    <n v="900"/>
    <n v="70"/>
    <n v="855.5"/>
    <n v="77"/>
    <n v="1558.5"/>
    <n v="646.5"/>
    <n v="26.099999904632998"/>
    <n v="33.699999809265002"/>
    <n v="1.1227795624264547"/>
  </r>
  <r>
    <x v="122"/>
    <x v="3"/>
    <n v="1.3"/>
    <n v="990.25"/>
    <n v="-200"/>
    <n v="7.2001542586268092"/>
    <n v="865.5"/>
    <n v="89"/>
    <n v="866"/>
    <n v="94"/>
    <n v="1551.25"/>
    <n v="727.75"/>
    <n v="24.724999904632998"/>
    <n v="38.825000762938998"/>
    <n v="1.1928808482686148"/>
  </r>
  <r>
    <x v="122"/>
    <x v="4"/>
    <n v="1.4"/>
    <n v="1022"/>
    <n v="-200"/>
    <n v="8.0016289806279897"/>
    <n v="899.25"/>
    <n v="100"/>
    <n v="845.75"/>
    <n v="97"/>
    <n v="1588"/>
    <n v="820"/>
    <n v="23.449999809265002"/>
    <n v="43.150000572205002"/>
    <n v="1.2290067378285066"/>
  </r>
  <r>
    <x v="122"/>
    <x v="5"/>
    <n v="1.9"/>
    <n v="1075"/>
    <n v="-200"/>
    <n v="10.400510582363481"/>
    <n v="992.5"/>
    <n v="139"/>
    <n v="780.5"/>
    <n v="110"/>
    <n v="1681.5"/>
    <n v="945.75"/>
    <n v="23.074999809265002"/>
    <n v="44.224999427794998"/>
    <n v="1.2317067146340908"/>
  </r>
  <r>
    <x v="123"/>
    <x v="6"/>
    <n v="2.2999999999999998"/>
    <n v="1088.25"/>
    <n v="-200"/>
    <n v="11.567403475017645"/>
    <n v="1034.5"/>
    <n v="176"/>
    <n v="751.25"/>
    <n v="116"/>
    <n v="1712.5"/>
    <n v="1018.25"/>
    <n v="22.650000095367002"/>
    <n v="45.300000190734998"/>
    <n v="1.2299175072941824"/>
  </r>
  <r>
    <x v="123"/>
    <x v="7"/>
    <n v="1"/>
    <n v="925"/>
    <n v="-200"/>
    <n v="6.4073896027785553"/>
    <n v="830.5"/>
    <n v="71"/>
    <n v="879.5"/>
    <n v="74"/>
    <n v="1513"/>
    <n v="788.75"/>
    <n v="21.625"/>
    <n v="47.475000381469997"/>
    <n v="1.2118063877735217"/>
  </r>
  <r>
    <x v="123"/>
    <x v="8"/>
    <n v="0.5"/>
    <n v="853.25"/>
    <n v="-200"/>
    <n v="4.0866524317719373"/>
    <n v="715.5"/>
    <n v="37"/>
    <n v="993.75"/>
    <n v="51"/>
    <n v="1422.5"/>
    <n v="646.5"/>
    <n v="22"/>
    <n v="45.825000762938998"/>
    <n v="1.196466967106147"/>
  </r>
  <r>
    <x v="123"/>
    <x v="9"/>
    <n v="1"/>
    <n v="917.75"/>
    <n v="-200"/>
    <n v="6.3963507884695918"/>
    <n v="830"/>
    <n v="-200"/>
    <n v="874.5"/>
    <n v="-200"/>
    <n v="1548.25"/>
    <n v="785.25"/>
    <n v="20.35000038147"/>
    <n v="51.349999427794998"/>
    <n v="1.2131062032402884"/>
  </r>
  <r>
    <x v="123"/>
    <x v="10"/>
    <n v="0.4"/>
    <n v="796"/>
    <n v="-200"/>
    <n v="2.7449604638163989"/>
    <n v="635.75"/>
    <n v="30"/>
    <n v="1092"/>
    <n v="40"/>
    <n v="1386.5"/>
    <n v="576"/>
    <n v="20.550000190734998"/>
    <n v="50.349999427794998"/>
    <n v="1.2040632241541338"/>
  </r>
  <r>
    <x v="123"/>
    <x v="11"/>
    <n v="0.3"/>
    <n v="796.25"/>
    <n v="-200"/>
    <n v="2.61926987611744"/>
    <n v="627.5"/>
    <n v="29"/>
    <n v="1136.25"/>
    <n v="36"/>
    <n v="1385.25"/>
    <n v="554.75"/>
    <n v="20.575000286102"/>
    <n v="50.599999427794998"/>
    <n v="1.2118845820176543"/>
  </r>
  <r>
    <x v="123"/>
    <x v="12"/>
    <n v="0.2"/>
    <n v="795"/>
    <n v="-200"/>
    <n v="2.3071712340841839"/>
    <n v="606.25"/>
    <n v="25"/>
    <n v="1151.5"/>
    <n v="35"/>
    <n v="1369.25"/>
    <n v="551.5"/>
    <n v="21.25"/>
    <n v="48.849999427794998"/>
    <n v="1.2189272804850035"/>
  </r>
  <r>
    <x v="123"/>
    <x v="13"/>
    <n v="0.4"/>
    <n v="842.25"/>
    <n v="-200"/>
    <n v="3.0559925115727928"/>
    <n v="655.5"/>
    <n v="40"/>
    <n v="1080.25"/>
    <n v="48"/>
    <n v="1427.25"/>
    <n v="619.75"/>
    <n v="20.400000095367002"/>
    <n v="52.625"/>
    <n v="1.247021725073383"/>
  </r>
  <r>
    <x v="123"/>
    <x v="14"/>
    <n v="0.3"/>
    <n v="849.5"/>
    <n v="-200"/>
    <n v="3.1166508612230346"/>
    <n v="659.25"/>
    <n v="32"/>
    <n v="1077"/>
    <n v="38"/>
    <n v="1401.75"/>
    <n v="557.25"/>
    <n v="23.525000095367002"/>
    <n v="44.025000572205002"/>
    <n v="1.2595536718934868"/>
  </r>
  <r>
    <x v="123"/>
    <x v="15"/>
    <n v="0.6"/>
    <n v="884.25"/>
    <n v="-200"/>
    <n v="3.9598764327231528"/>
    <n v="708.5"/>
    <n v="43"/>
    <n v="1026.5"/>
    <n v="54"/>
    <n v="1441.75"/>
    <n v="556.25"/>
    <n v="25.700000286102"/>
    <n v="37.899999618530003"/>
    <n v="1.2333982490063622"/>
  </r>
  <r>
    <x v="123"/>
    <x v="16"/>
    <n v="0.6"/>
    <n v="907.25"/>
    <n v="-200"/>
    <n v="4.5675708311877878"/>
    <n v="741.25"/>
    <n v="44"/>
    <n v="983.25"/>
    <n v="57"/>
    <n v="1486.25"/>
    <n v="572.75"/>
    <n v="27.874999523163002"/>
    <n v="33.649999618530003"/>
    <n v="1.243331984183734"/>
  </r>
  <r>
    <x v="123"/>
    <x v="17"/>
    <n v="0.6"/>
    <n v="846"/>
    <n v="-200"/>
    <n v="3.8570157732997115"/>
    <n v="702.75"/>
    <n v="35"/>
    <n v="1033.5"/>
    <n v="54"/>
    <n v="1379.5"/>
    <n v="513.5"/>
    <n v="28.950000286102"/>
    <n v="28.275000095367002"/>
    <n v="1.1116381355891265"/>
  </r>
  <r>
    <x v="123"/>
    <x v="18"/>
    <n v="0.5"/>
    <n v="827.25"/>
    <n v="-200"/>
    <n v="3.755311504247508"/>
    <n v="697"/>
    <n v="32"/>
    <n v="1069.75"/>
    <n v="46"/>
    <n v="1371"/>
    <n v="477.5"/>
    <n v="29.5"/>
    <n v="25.85000038147"/>
    <n v="1.0489145971487204"/>
  </r>
  <r>
    <x v="123"/>
    <x v="19"/>
    <n v="0.4"/>
    <n v="803.75"/>
    <n v="-200"/>
    <n v="2.7526586895578395"/>
    <n v="636.25"/>
    <n v="21"/>
    <n v="1185"/>
    <n v="36"/>
    <n v="1320.75"/>
    <n v="424"/>
    <n v="31.849999904632998"/>
    <n v="22.349999904632998"/>
    <n v="1.0366114681316887"/>
  </r>
  <r>
    <x v="123"/>
    <x v="20"/>
    <n v="0.2"/>
    <n v="774.5"/>
    <n v="-200"/>
    <n v="2.4960995565192428"/>
    <n v="619.25"/>
    <n v="10"/>
    <n v="1253.5"/>
    <n v="19"/>
    <n v="1272"/>
    <n v="386"/>
    <n v="32.249999046326003"/>
    <n v="20"/>
    <n v="0.94877186073606656"/>
  </r>
  <r>
    <x v="123"/>
    <x v="21"/>
    <n v="0.4"/>
    <n v="802"/>
    <n v="-200"/>
    <n v="2.9798895042342073"/>
    <n v="650.75"/>
    <n v="22"/>
    <n v="1205.75"/>
    <n v="34"/>
    <n v="1281.5"/>
    <n v="402.5"/>
    <n v="32.375"/>
    <n v="19.299999713898"/>
    <n v="0.92202836621235207"/>
  </r>
  <r>
    <x v="123"/>
    <x v="22"/>
    <n v="0.6"/>
    <n v="843.5"/>
    <n v="-200"/>
    <n v="4.7458694818484775"/>
    <n v="750.5"/>
    <n v="46"/>
    <n v="1063.5"/>
    <n v="63"/>
    <n v="1326.5"/>
    <n v="461.5"/>
    <n v="33.024999618530003"/>
    <n v="17.674999713898"/>
    <n v="0.87577585311499984"/>
  </r>
  <r>
    <x v="123"/>
    <x v="23"/>
    <n v="0.9"/>
    <n v="880.5"/>
    <n v="-200"/>
    <n v="5.0361814434617216"/>
    <n v="765.25"/>
    <n v="66"/>
    <n v="1029.25"/>
    <n v="86"/>
    <n v="1359.25"/>
    <n v="488.5"/>
    <n v="31.999999046326"/>
    <n v="19.825000286102"/>
    <n v="0.92731476874313445"/>
  </r>
  <r>
    <x v="123"/>
    <x v="0"/>
    <n v="0.7"/>
    <n v="877.25"/>
    <n v="-200"/>
    <n v="4.4582067029902248"/>
    <n v="735.5"/>
    <n v="49"/>
    <n v="1076.75"/>
    <n v="65"/>
    <n v="1346.75"/>
    <n v="462.75"/>
    <n v="29.574999809265002"/>
    <n v="24.125"/>
    <n v="0.98313638346747745"/>
  </r>
  <r>
    <x v="123"/>
    <x v="1"/>
    <n v="1.2"/>
    <n v="931"/>
    <n v="-200"/>
    <n v="7.664791387485363"/>
    <n v="885.25"/>
    <n v="86"/>
    <n v="892"/>
    <n v="101"/>
    <n v="1466.75"/>
    <n v="584.5"/>
    <n v="26.949999809265002"/>
    <n v="27.074999809265002"/>
    <n v="0.9480227633161713"/>
  </r>
  <r>
    <x v="123"/>
    <x v="2"/>
    <n v="1.6"/>
    <n v="1010.5"/>
    <n v="-200"/>
    <n v="9.7114013683406082"/>
    <n v="966.75"/>
    <n v="111"/>
    <n v="818"/>
    <n v="116"/>
    <n v="1565.25"/>
    <n v="748.25"/>
    <n v="25.275000095367002"/>
    <n v="30.925000190734998"/>
    <n v="0.98153509508928349"/>
  </r>
  <r>
    <x v="123"/>
    <x v="3"/>
    <n v="1.8"/>
    <n v="1035.25"/>
    <n v="-200"/>
    <n v="11.019055904913765"/>
    <n v="1015"/>
    <n v="143"/>
    <n v="756.5"/>
    <n v="124"/>
    <n v="1651"/>
    <n v="939.75"/>
    <n v="24.174999713898"/>
    <n v="35.925000190734998"/>
    <n v="1.0683649048735377"/>
  </r>
  <r>
    <x v="123"/>
    <x v="4"/>
    <n v="2.4"/>
    <n v="1152.75"/>
    <n v="-200"/>
    <n v="11.774165410493623"/>
    <n v="1041.75"/>
    <n v="184"/>
    <n v="732.5"/>
    <n v="136"/>
    <n v="1699.5"/>
    <n v="1021.75"/>
    <n v="23.174999713898"/>
    <n v="43.199999809265002"/>
    <n v="1.2103789298388574"/>
  </r>
  <r>
    <x v="123"/>
    <x v="5"/>
    <n v="1.5"/>
    <n v="1019.5"/>
    <n v="-200"/>
    <n v="8.7441061671645617"/>
    <n v="929.25"/>
    <n v="134"/>
    <n v="805"/>
    <n v="108"/>
    <n v="1614.5"/>
    <n v="928.75"/>
    <n v="22.700000286102"/>
    <n v="43.925000190734998"/>
    <n v="1.196169111914549"/>
  </r>
  <r>
    <x v="124"/>
    <x v="6"/>
    <n v="0.9"/>
    <n v="954.25"/>
    <n v="-200"/>
    <n v="7.5223267107464062"/>
    <n v="879.25"/>
    <n v="78"/>
    <n v="837"/>
    <n v="82"/>
    <n v="1550"/>
    <n v="833.5"/>
    <n v="21.624999523163002"/>
    <n v="44.049999237061002"/>
    <n v="1.1243826959385195"/>
  </r>
  <r>
    <x v="124"/>
    <x v="7"/>
    <n v="0.8"/>
    <n v="902.5"/>
    <n v="-200"/>
    <n v="5.7436787658875534"/>
    <n v="799.75"/>
    <n v="50"/>
    <n v="911.25"/>
    <n v="68"/>
    <n v="1477.75"/>
    <n v="750.75"/>
    <n v="20.700000286102"/>
    <n v="46.399999618530003"/>
    <n v="1.1197772942146391"/>
  </r>
  <r>
    <x v="124"/>
    <x v="8"/>
    <n v="0.2"/>
    <n v="778.75"/>
    <n v="-200"/>
    <n v="1.9518462020878005"/>
    <n v="580.5"/>
    <n v="13"/>
    <n v="1204"/>
    <n v="22"/>
    <n v="1322.75"/>
    <n v="504.5"/>
    <n v="21.175000190734998"/>
    <n v="46.224999427794998"/>
    <n v="1.1481962738007903"/>
  </r>
  <r>
    <x v="124"/>
    <x v="9"/>
    <n v="0.1"/>
    <n v="761.25"/>
    <n v="-200"/>
    <n v="1.4451454370417751"/>
    <n v="540"/>
    <n v="-200"/>
    <n v="1268.5"/>
    <n v="-200"/>
    <n v="1303.25"/>
    <n v="486"/>
    <n v="22.650000095367002"/>
    <n v="42.325000762938998"/>
    <n v="1.1491447950418578"/>
  </r>
  <r>
    <x v="124"/>
    <x v="10"/>
    <n v="-200"/>
    <n v="779.5"/>
    <n v="-200"/>
    <n v="1.7917691381845675"/>
    <n v="568.25"/>
    <n v="24"/>
    <n v="1199.75"/>
    <n v="34"/>
    <n v="1330.5"/>
    <n v="501"/>
    <n v="19.924999713898"/>
    <n v="51.275000572205002"/>
    <n v="1.1803090066974116"/>
  </r>
  <r>
    <x v="124"/>
    <x v="11"/>
    <n v="0.5"/>
    <n v="835"/>
    <n v="-200"/>
    <n v="3.3183308378132934"/>
    <n v="671.5"/>
    <n v="43"/>
    <n v="1052.75"/>
    <n v="43"/>
    <n v="1423"/>
    <n v="627.75"/>
    <n v="20"/>
    <n v="51.75"/>
    <n v="1.1967165871108578"/>
  </r>
  <r>
    <x v="124"/>
    <x v="12"/>
    <n v="1.4"/>
    <n v="1003.75"/>
    <n v="-200"/>
    <n v="9.3971648895816031"/>
    <n v="954.75"/>
    <n v="146"/>
    <n v="757.75"/>
    <n v="84"/>
    <n v="1670.5"/>
    <n v="1042.5"/>
    <n v="18.474999427795002"/>
    <n v="57.350000381469997"/>
    <n v="1.2076228328661682"/>
  </r>
  <r>
    <x v="124"/>
    <x v="13"/>
    <n v="3.3"/>
    <n v="1271.75"/>
    <n v="-200"/>
    <n v="21.128691785644097"/>
    <n v="1327.5"/>
    <n v="333"/>
    <n v="567.25"/>
    <n v="108"/>
    <n v="2084.75"/>
    <n v="1463"/>
    <n v="19.625"/>
    <n v="54.325000762938998"/>
    <n v="1.2277670786964898"/>
  </r>
  <r>
    <x v="124"/>
    <x v="14"/>
    <n v="3.6"/>
    <n v="1172.75"/>
    <n v="-200"/>
    <n v="17.246170081368199"/>
    <n v="1217.25"/>
    <n v="298"/>
    <n v="625"/>
    <n v="112"/>
    <n v="1945"/>
    <n v="1357.75"/>
    <n v="21.324999809265002"/>
    <n v="49.675001144409002"/>
    <n v="1.2451570420658393"/>
  </r>
  <r>
    <x v="124"/>
    <x v="15"/>
    <n v="1.7"/>
    <n v="985.5"/>
    <n v="-200"/>
    <n v="8.5496120673340794"/>
    <n v="921.5"/>
    <n v="178"/>
    <n v="819.75"/>
    <n v="104"/>
    <n v="1585.75"/>
    <n v="970.5"/>
    <n v="21.674999713898"/>
    <n v="46.349999427794998"/>
    <n v="1.186670358995316"/>
  </r>
  <r>
    <x v="124"/>
    <x v="16"/>
    <n v="1.5"/>
    <n v="942"/>
    <n v="-200"/>
    <n v="6.8271844407615916"/>
    <n v="849.25"/>
    <n v="177"/>
    <n v="907"/>
    <n v="107"/>
    <n v="1495.5"/>
    <n v="893.5"/>
    <n v="23.375"/>
    <n v="39.400000572205002"/>
    <n v="1.1171844051267654"/>
  </r>
  <r>
    <x v="124"/>
    <x v="17"/>
    <n v="1.6"/>
    <n v="957"/>
    <n v="-200"/>
    <n v="7.4279840106526089"/>
    <n v="875.25"/>
    <n v="172"/>
    <n v="891.25"/>
    <n v="102"/>
    <n v="1524.5"/>
    <n v="871"/>
    <n v="25.72500038147"/>
    <n v="33.024999618530003"/>
    <n v="1.0763295815512877"/>
  </r>
  <r>
    <x v="124"/>
    <x v="18"/>
    <n v="2.1"/>
    <n v="1024.25"/>
    <n v="-200"/>
    <n v="12.076377763385809"/>
    <n v="1052.25"/>
    <n v="183"/>
    <n v="778.75"/>
    <n v="104"/>
    <n v="1689.5"/>
    <n v="952.25"/>
    <n v="28.549999713898"/>
    <n v="27.275000095367002"/>
    <n v="1.0478927988463591"/>
  </r>
  <r>
    <x v="124"/>
    <x v="19"/>
    <n v="2.1"/>
    <n v="962.25"/>
    <n v="-200"/>
    <n v="9.6127292636970179"/>
    <n v="963"/>
    <n v="164"/>
    <n v="835.25"/>
    <n v="96"/>
    <n v="1592.25"/>
    <n v="842.5"/>
    <n v="27.025000572204998"/>
    <n v="27.89999961853"/>
    <n v="0.98119035128367571"/>
  </r>
  <r>
    <x v="124"/>
    <x v="20"/>
    <n v="1.6"/>
    <n v="958"/>
    <n v="-200"/>
    <n v="7.3692777828244891"/>
    <n v="872.75"/>
    <n v="122"/>
    <n v="868"/>
    <n v="80"/>
    <n v="1549.75"/>
    <n v="749.5"/>
    <n v="24.175000190734998"/>
    <n v="36.875000953673997"/>
    <n v="1.0966167792016848"/>
  </r>
  <r>
    <x v="124"/>
    <x v="21"/>
    <n v="1.3"/>
    <n v="932.75"/>
    <n v="-200"/>
    <n v="6.4129120527580978"/>
    <n v="830.75"/>
    <n v="105"/>
    <n v="888.25"/>
    <n v="72"/>
    <n v="1514"/>
    <n v="709.5"/>
    <n v="25.950000286102"/>
    <n v="34.850000381469997"/>
    <n v="1.1509207314022543"/>
  </r>
  <r>
    <x v="124"/>
    <x v="22"/>
    <n v="1.6"/>
    <n v="942"/>
    <n v="-200"/>
    <n v="8.3014134167618163"/>
    <n v="911.5"/>
    <n v="144"/>
    <n v="841.5"/>
    <n v="106"/>
    <n v="1550.5"/>
    <n v="814"/>
    <n v="24.825000286102"/>
    <n v="33.075000286101996"/>
    <n v="1.0222447426582733"/>
  </r>
  <r>
    <x v="124"/>
    <x v="23"/>
    <n v="3.1"/>
    <n v="1072.75"/>
    <n v="-200"/>
    <n v="14.0038857484108"/>
    <n v="1116.75"/>
    <n v="220"/>
    <n v="693.25"/>
    <n v="119"/>
    <n v="1762.25"/>
    <n v="1052.25"/>
    <n v="24.049999713898"/>
    <n v="36.274999618530003"/>
    <n v="1.0707895612085341"/>
  </r>
  <r>
    <x v="124"/>
    <x v="0"/>
    <n v="3.3"/>
    <n v="1085.75"/>
    <n v="-200"/>
    <n v="15.323861661259553"/>
    <n v="1158.75"/>
    <n v="207"/>
    <n v="685.5"/>
    <n v="119"/>
    <n v="1782"/>
    <n v="1060.25"/>
    <n v="23.574999809265002"/>
    <n v="35.499999046326003"/>
    <n v="1.0186875323025368"/>
  </r>
  <r>
    <x v="124"/>
    <x v="1"/>
    <n v="3.4"/>
    <n v="1091"/>
    <n v="-200"/>
    <n v="15.387978763390306"/>
    <n v="1160.75"/>
    <n v="210"/>
    <n v="682"/>
    <n v="128"/>
    <n v="1796.75"/>
    <n v="1152.75"/>
    <n v="23.624999523163002"/>
    <n v="35.724999427794998"/>
    <n v="1.0282051735541666"/>
  </r>
  <r>
    <x v="124"/>
    <x v="2"/>
    <n v="2.8"/>
    <n v="979.5"/>
    <n v="-200"/>
    <n v="10.859535166937011"/>
    <n v="1009.25"/>
    <n v="175"/>
    <n v="786"/>
    <n v="112"/>
    <n v="1625"/>
    <n v="985.75"/>
    <n v="23.349999904632998"/>
    <n v="34.5"/>
    <n v="0.97678556953006923"/>
  </r>
  <r>
    <x v="124"/>
    <x v="3"/>
    <n v="1.5"/>
    <n v="903.5"/>
    <n v="-200"/>
    <n v="7.4633030309990227"/>
    <n v="876.75"/>
    <n v="117"/>
    <n v="890"/>
    <n v="95"/>
    <n v="1487.75"/>
    <n v="780.5"/>
    <n v="22.474999904632998"/>
    <n v="36.775000572205002"/>
    <n v="0.98802150122175658"/>
  </r>
  <r>
    <x v="124"/>
    <x v="4"/>
    <n v="1.3"/>
    <n v="865"/>
    <n v="-200"/>
    <n v="5.1815629287682556"/>
    <n v="772.5"/>
    <n v="93"/>
    <n v="991"/>
    <n v="85"/>
    <n v="1413.5"/>
    <n v="652.75"/>
    <n v="21.300000190734998"/>
    <n v="38.700000762938998"/>
    <n v="0.96858930030780277"/>
  </r>
  <r>
    <x v="124"/>
    <x v="5"/>
    <n v="1.6"/>
    <n v="898.25"/>
    <n v="-200"/>
    <n v="7.1480083355179955"/>
    <n v="863.25"/>
    <n v="118"/>
    <n v="910.5"/>
    <n v="101"/>
    <n v="1493.25"/>
    <n v="776.5"/>
    <n v="20.85000038147"/>
    <n v="39.400000572205002"/>
    <n v="0.95955466129218825"/>
  </r>
  <r>
    <x v="125"/>
    <x v="6"/>
    <n v="1.5"/>
    <n v="945.25"/>
    <n v="-200"/>
    <n v="7.6171765677820478"/>
    <n v="883.25"/>
    <n v="132"/>
    <n v="837.25"/>
    <n v="94"/>
    <n v="1562.75"/>
    <n v="1014.5"/>
    <n v="19.849999904632998"/>
    <n v="47.699998855590998"/>
    <n v="1.0929907828145049"/>
  </r>
  <r>
    <x v="125"/>
    <x v="7"/>
    <n v="1"/>
    <n v="853.75"/>
    <n v="-200"/>
    <n v="5.0013538969394329"/>
    <n v="763.5"/>
    <n v="88"/>
    <n v="932.25"/>
    <n v="76"/>
    <n v="1475.75"/>
    <n v="922.25"/>
    <n v="19.299999713898"/>
    <n v="51.399999618530003"/>
    <n v="1.1387347772957577"/>
  </r>
  <r>
    <x v="125"/>
    <x v="8"/>
    <n v="0.5"/>
    <n v="750.75"/>
    <n v="-200"/>
    <n v="2.0425361955350976"/>
    <n v="587.25"/>
    <n v="43"/>
    <n v="1165"/>
    <n v="50"/>
    <n v="1352.75"/>
    <n v="678.25"/>
    <n v="18.375"/>
    <n v="53.375"/>
    <n v="1.1170000048088042"/>
  </r>
  <r>
    <x v="125"/>
    <x v="9"/>
    <n v="0.4"/>
    <n v="722.75"/>
    <n v="-200"/>
    <n v="1.4863605619161424"/>
    <n v="543.5"/>
    <n v="-200"/>
    <n v="1274"/>
    <n v="-200"/>
    <n v="1314.5"/>
    <n v="583.75"/>
    <n v="18.825000286102"/>
    <n v="51.125"/>
    <n v="1.1000335297554575"/>
  </r>
  <r>
    <x v="125"/>
    <x v="10"/>
    <n v="0.6"/>
    <n v="753.75"/>
    <n v="-200"/>
    <n v="2.5034923538874008"/>
    <n v="619.75"/>
    <n v="44"/>
    <n v="1101.5"/>
    <n v="51"/>
    <n v="1372.25"/>
    <n v="724.5"/>
    <n v="16.349999666214"/>
    <n v="59.849999427794998"/>
    <n v="1.1042246613957096"/>
  </r>
  <r>
    <x v="125"/>
    <x v="11"/>
    <n v="0.7"/>
    <n v="758.33333333332996"/>
    <n v="-200"/>
    <n v="3.2878047846726752"/>
    <n v="669.66666666667004"/>
    <n v="50"/>
    <n v="1070.3333333333001"/>
    <n v="42"/>
    <n v="1365.3333333333001"/>
    <n v="687.66666666667004"/>
    <n v="16.566666285197002"/>
    <n v="56.833333333333002"/>
    <n v="1.0628892405866854"/>
  </r>
  <r>
    <x v="125"/>
    <x v="12"/>
    <n v="1.3"/>
    <n v="873"/>
    <n v="-200"/>
    <n v="7.3166120672807304"/>
    <n v="870.5"/>
    <n v="101"/>
    <n v="871"/>
    <n v="62"/>
    <n v="1528.25"/>
    <n v="886.5"/>
    <n v="16.249999761581002"/>
    <n v="57.350000381469997"/>
    <n v="1.0514885461844166"/>
  </r>
  <r>
    <x v="125"/>
    <x v="13"/>
    <n v="4"/>
    <n v="1175.75"/>
    <n v="-200"/>
    <n v="23.795134967433913"/>
    <n v="1398.25"/>
    <n v="339"/>
    <n v="566.75"/>
    <n v="111"/>
    <n v="2119.75"/>
    <n v="1494"/>
    <n v="17.299999713898"/>
    <n v="54.300000190734998"/>
    <n v="1.0630660097425912"/>
  </r>
  <r>
    <x v="125"/>
    <x v="14"/>
    <n v="5"/>
    <n v="1257.25"/>
    <n v="-200"/>
    <n v="27.647514822119327"/>
    <n v="1494.75"/>
    <n v="379"/>
    <n v="523.5"/>
    <n v="129"/>
    <n v="2244.75"/>
    <n v="1646.5"/>
    <n v="19.224999904632998"/>
    <n v="48.75"/>
    <n v="1.0750623281776279"/>
  </r>
  <r>
    <x v="125"/>
    <x v="15"/>
    <n v="3.6"/>
    <n v="1136.5"/>
    <n v="-200"/>
    <n v="16.652685322757311"/>
    <n v="1199.5"/>
    <n v="321"/>
    <n v="647.75"/>
    <n v="135"/>
    <n v="1820.75"/>
    <n v="1489"/>
    <n v="21.700000286102"/>
    <n v="42.350000381469997"/>
    <n v="1.0858996227986486"/>
  </r>
  <r>
    <x v="125"/>
    <x v="16"/>
    <n v="2.8"/>
    <n v="1063.5"/>
    <n v="-200"/>
    <n v="14.282465834661187"/>
    <n v="1125.75"/>
    <n v="272"/>
    <n v="711.25"/>
    <n v="139"/>
    <n v="1656.25"/>
    <n v="1360.5"/>
    <n v="26.400000095367002"/>
    <n v="29.89999961853"/>
    <n v="1.0138373049339509"/>
  </r>
  <r>
    <x v="125"/>
    <x v="17"/>
    <n v="2.6"/>
    <n v="1026"/>
    <n v="-200"/>
    <n v="13.31770051337886"/>
    <n v="1094.25"/>
    <n v="278"/>
    <n v="768.5"/>
    <n v="134"/>
    <n v="1628.75"/>
    <n v="1223.5"/>
    <n v="31.349999427795002"/>
    <n v="19.14999961853"/>
    <n v="0.86343444427362792"/>
  </r>
  <r>
    <x v="125"/>
    <x v="18"/>
    <n v="2.7"/>
    <n v="985.75"/>
    <n v="-200"/>
    <n v="14.500754620232733"/>
    <n v="1132.75"/>
    <n v="253"/>
    <n v="772.75"/>
    <n v="141"/>
    <n v="1618.5"/>
    <n v="1174"/>
    <n v="33.675000190734998"/>
    <n v="15.400000095367"/>
    <n v="0.79128638906383975"/>
  </r>
  <r>
    <x v="125"/>
    <x v="19"/>
    <n v="2.2999999999999998"/>
    <n v="907.5"/>
    <n v="-200"/>
    <n v="11.475224454288908"/>
    <n v="1031.25"/>
    <n v="187"/>
    <n v="856.5"/>
    <n v="112"/>
    <n v="1468.75"/>
    <n v="900.5"/>
    <n v="34.474999427794998"/>
    <n v="13.325000047684"/>
    <n v="0.71582917672677016"/>
  </r>
  <r>
    <x v="125"/>
    <x v="20"/>
    <n v="2"/>
    <n v="888"/>
    <n v="-200"/>
    <n v="10.79738414281125"/>
    <n v="1007"/>
    <n v="149"/>
    <n v="869.5"/>
    <n v="105"/>
    <n v="1447.5"/>
    <n v="794.25"/>
    <n v="33.750000476837002"/>
    <n v="13.899999856949"/>
    <n v="0.71720642627472231"/>
  </r>
  <r>
    <x v="125"/>
    <x v="21"/>
    <n v="1.3"/>
    <n v="842.5"/>
    <n v="-200"/>
    <n v="6.3853200900791585"/>
    <n v="829.5"/>
    <n v="89"/>
    <n v="995.25"/>
    <n v="72"/>
    <n v="1338.5"/>
    <n v="576.5"/>
    <n v="30.099999904632998"/>
    <n v="19.425000190734998"/>
    <n v="0.81573621368495153"/>
  </r>
  <r>
    <x v="125"/>
    <x v="22"/>
    <n v="1.7"/>
    <n v="905"/>
    <n v="-200"/>
    <n v="8.7756507312407859"/>
    <n v="930.5"/>
    <n v="124"/>
    <n v="875.5"/>
    <n v="90"/>
    <n v="1460.25"/>
    <n v="775.75"/>
    <n v="28.27499961853"/>
    <n v="21.300000190734998"/>
    <n v="0.80544389369559599"/>
  </r>
  <r>
    <x v="125"/>
    <x v="23"/>
    <n v="2.8"/>
    <n v="1023"/>
    <n v="-200"/>
    <n v="14.313563500912604"/>
    <n v="1126.75"/>
    <n v="206"/>
    <n v="760"/>
    <n v="126"/>
    <n v="1635.25"/>
    <n v="981.5"/>
    <n v="31.875"/>
    <n v="18.349999904632998"/>
    <n v="0.85228999181524079"/>
  </r>
  <r>
    <x v="125"/>
    <x v="0"/>
    <n v="3.8"/>
    <n v="1125"/>
    <n v="-200"/>
    <n v="19.370544598978416"/>
    <n v="1278.75"/>
    <n v="241"/>
    <n v="661.5"/>
    <n v="154"/>
    <n v="1840"/>
    <n v="1255.75"/>
    <n v="31.950000762938998"/>
    <n v="20.075000286102"/>
    <n v="0.93636421444779938"/>
  </r>
  <r>
    <x v="125"/>
    <x v="1"/>
    <n v="4.9000000000000004"/>
    <n v="1210.75"/>
    <n v="-200"/>
    <n v="27.144869569998459"/>
    <n v="1482.5"/>
    <n v="303"/>
    <n v="586"/>
    <n v="173"/>
    <n v="2091.5"/>
    <n v="1483"/>
    <n v="28.949999809265002"/>
    <n v="24.14999961853"/>
    <n v="0.94946276651856498"/>
  </r>
  <r>
    <x v="125"/>
    <x v="2"/>
    <n v="4.3"/>
    <n v="1140.25"/>
    <n v="-200"/>
    <n v="19.716958666054001"/>
    <n v="1288.5"/>
    <n v="294"/>
    <n v="633.75"/>
    <n v="162"/>
    <n v="1884"/>
    <n v="1389.75"/>
    <n v="27.275000095367002"/>
    <n v="27.099999904632998"/>
    <n v="0.96703159062158395"/>
  </r>
  <r>
    <x v="125"/>
    <x v="3"/>
    <n v="2.6"/>
    <n v="1029.25"/>
    <n v="-200"/>
    <n v="13.628473245617027"/>
    <n v="1104.5"/>
    <n v="203"/>
    <n v="736.5"/>
    <n v="128"/>
    <n v="1665.5"/>
    <n v="1194.75"/>
    <n v="26.049999713898"/>
    <n v="28.549999713898"/>
    <n v="0.9484122066100249"/>
  </r>
  <r>
    <x v="125"/>
    <x v="4"/>
    <n v="2.4"/>
    <n v="980.75"/>
    <n v="-200"/>
    <n v="12.127063681879465"/>
    <n v="1054"/>
    <n v="176"/>
    <n v="767.5"/>
    <n v="120"/>
    <n v="1592"/>
    <n v="1134.5"/>
    <n v="25.174999713898"/>
    <n v="28.550000190734998"/>
    <n v="0.90082524694028931"/>
  </r>
  <r>
    <x v="125"/>
    <x v="5"/>
    <n v="1.9"/>
    <n v="970.75"/>
    <n v="-200"/>
    <n v="10.991241944664454"/>
    <n v="1014"/>
    <n v="155"/>
    <n v="787.75"/>
    <n v="111"/>
    <n v="1585"/>
    <n v="1115.25"/>
    <n v="24.325000286102"/>
    <n v="31.050000190734998"/>
    <n v="0.9316487847427749"/>
  </r>
  <r>
    <x v="126"/>
    <x v="6"/>
    <n v="1.4"/>
    <n v="927"/>
    <n v="-200"/>
    <n v="8.7504112055412939"/>
    <n v="929.5"/>
    <n v="108"/>
    <n v="840"/>
    <n v="89"/>
    <n v="1522.25"/>
    <n v="1026.25"/>
    <n v="23.550000190734998"/>
    <n v="33.799999237061002"/>
    <n v="0.96846009390366905"/>
  </r>
  <r>
    <x v="126"/>
    <x v="7"/>
    <n v="1.1000000000000001"/>
    <n v="867.75"/>
    <n v="-200"/>
    <n v="6.7423177990233247"/>
    <n v="845.5"/>
    <n v="72"/>
    <n v="925"/>
    <n v="69"/>
    <n v="1448"/>
    <n v="836"/>
    <n v="23.049999713898"/>
    <n v="33.825000286101996"/>
    <n v="0.9406487232526769"/>
  </r>
  <r>
    <x v="126"/>
    <x v="8"/>
    <n v="0.9"/>
    <n v="862.75"/>
    <n v="-200"/>
    <n v="6.2590510600905835"/>
    <n v="823.75"/>
    <n v="65"/>
    <n v="904.5"/>
    <n v="70"/>
    <n v="1468.5"/>
    <n v="925.25"/>
    <n v="22.174999713898"/>
    <n v="38.375"/>
    <n v="1.0125707675969065"/>
  </r>
  <r>
    <x v="126"/>
    <x v="9"/>
    <n v="0.7"/>
    <n v="820"/>
    <n v="-200"/>
    <n v="4.0957729763608297"/>
    <n v="716"/>
    <n v="-200"/>
    <n v="994.25"/>
    <n v="-200"/>
    <n v="1380.25"/>
    <n v="932.75"/>
    <n v="20.39999961853"/>
    <n v="42.550000190734998"/>
    <n v="1.008280723949446"/>
  </r>
  <r>
    <x v="126"/>
    <x v="10"/>
    <n v="0.5"/>
    <n v="777"/>
    <n v="-200"/>
    <n v="2.8849314545051321"/>
    <n v="644.75"/>
    <n v="39"/>
    <n v="1075.5"/>
    <n v="59"/>
    <n v="1334"/>
    <n v="781"/>
    <n v="20.500000476836998"/>
    <n v="42.324999809265002"/>
    <n v="1.0090777002891063"/>
  </r>
  <r>
    <x v="126"/>
    <x v="11"/>
    <n v="0.8"/>
    <n v="855.25"/>
    <n v="-200"/>
    <n v="4.9715837614625684"/>
    <n v="762"/>
    <n v="79"/>
    <n v="941.75"/>
    <n v="73"/>
    <n v="1444"/>
    <n v="958.5"/>
    <n v="18.775000095367002"/>
    <n v="48.974999427794998"/>
    <n v="1.0505317250796087"/>
  </r>
  <r>
    <x v="126"/>
    <x v="12"/>
    <n v="1.3"/>
    <n v="959.75"/>
    <n v="-200"/>
    <n v="9.8635321296211025"/>
    <n v="972.5"/>
    <n v="140"/>
    <n v="769.25"/>
    <n v="89"/>
    <n v="1615.75"/>
    <n v="1155.25"/>
    <n v="18.799999713898"/>
    <n v="49.449999809265002"/>
    <n v="1.0623558313023482"/>
  </r>
  <r>
    <x v="126"/>
    <x v="13"/>
    <n v="4.7"/>
    <n v="1310"/>
    <n v="-200"/>
    <n v="27.544614921582617"/>
    <n v="1492.25"/>
    <n v="427"/>
    <n v="526.75"/>
    <n v="142"/>
    <n v="2194.25"/>
    <n v="1685.5"/>
    <n v="19.925000190734998"/>
    <n v="46.524999618530003"/>
    <n v="1.0709678610325362"/>
  </r>
  <r>
    <x v="126"/>
    <x v="14"/>
    <n v="4.5999999999999996"/>
    <n v="1339.25"/>
    <n v="-200"/>
    <n v="30.433676771713539"/>
    <n v="1561"/>
    <n v="366"/>
    <n v="497.75"/>
    <n v="145"/>
    <n v="2357"/>
    <n v="1791"/>
    <n v="22.14999961853"/>
    <n v="41.675000190734998"/>
    <n v="1.097991117948522"/>
  </r>
  <r>
    <x v="126"/>
    <x v="15"/>
    <n v="3.7"/>
    <n v="1211"/>
    <n v="-200"/>
    <n v="19.761559943817087"/>
    <n v="1289.75"/>
    <n v="311"/>
    <n v="605.75"/>
    <n v="156"/>
    <n v="1913"/>
    <n v="1642.75"/>
    <n v="24"/>
    <n v="36.375"/>
    <n v="1.0705538370960925"/>
  </r>
  <r>
    <x v="126"/>
    <x v="16"/>
    <n v="2.8"/>
    <n v="1067.5"/>
    <n v="-200"/>
    <n v="15.702182283122928"/>
    <n v="1170.5"/>
    <n v="275"/>
    <n v="711"/>
    <n v="148"/>
    <n v="1716.5"/>
    <n v="1360.25"/>
    <n v="30.174999713898"/>
    <n v="22.800000190734998"/>
    <n v="0.96157474825084943"/>
  </r>
  <r>
    <x v="126"/>
    <x v="17"/>
    <n v="1.8"/>
    <n v="932"/>
    <n v="-200"/>
    <n v="11.319946086587374"/>
    <n v="1025.75"/>
    <n v="195"/>
    <n v="851"/>
    <n v="122"/>
    <n v="1523.25"/>
    <n v="943.75"/>
    <n v="33.400000572205002"/>
    <n v="17.050000190734998"/>
    <n v="0.86271954490790259"/>
  </r>
  <r>
    <x v="126"/>
    <x v="18"/>
    <n v="1.9"/>
    <n v="949.25"/>
    <n v="-200"/>
    <n v="12.550508140328832"/>
    <n v="1068.5"/>
    <n v="144"/>
    <n v="819.25"/>
    <n v="106"/>
    <n v="1547.25"/>
    <n v="904.75"/>
    <n v="35.125"/>
    <n v="15.049999952316"/>
    <n v="0.83812689481457925"/>
  </r>
  <r>
    <x v="126"/>
    <x v="19"/>
    <n v="2"/>
    <n v="943.75"/>
    <n v="-200"/>
    <n v="11.867358322901142"/>
    <n v="1045"/>
    <n v="162"/>
    <n v="828.75"/>
    <n v="106"/>
    <n v="1525.25"/>
    <n v="883.75"/>
    <n v="34.050000190734998"/>
    <n v="16.025000095367002"/>
    <n v="0.84078339721964712"/>
  </r>
  <r>
    <x v="126"/>
    <x v="20"/>
    <n v="2"/>
    <n v="965.5"/>
    <n v="-200"/>
    <n v="14.43824238050227"/>
    <n v="1130.75"/>
    <n v="200"/>
    <n v="799.75"/>
    <n v="127"/>
    <n v="1612.25"/>
    <n v="967.5"/>
    <n v="35.674999237061002"/>
    <n v="13.649999856949"/>
    <n v="0.7835754015298938"/>
  </r>
  <r>
    <x v="126"/>
    <x v="21"/>
    <n v="2.1"/>
    <n v="940"/>
    <n v="-200"/>
    <n v="12.374538402775087"/>
    <n v="1062.5"/>
    <n v="176"/>
    <n v="847.5"/>
    <n v="113"/>
    <n v="1539"/>
    <n v="929.25"/>
    <n v="35.349999427794998"/>
    <n v="13.775000095367"/>
    <n v="0.77671247849612413"/>
  </r>
  <r>
    <x v="126"/>
    <x v="22"/>
    <n v="2.1"/>
    <n v="933.5"/>
    <n v="-200"/>
    <n v="11.738405416264687"/>
    <n v="1040.5"/>
    <n v="203"/>
    <n v="864.5"/>
    <n v="136"/>
    <n v="1495.5"/>
    <n v="935.5"/>
    <n v="32.250000953673997"/>
    <n v="16.749999523163002"/>
    <n v="0.79459649607435667"/>
  </r>
  <r>
    <x v="126"/>
    <x v="23"/>
    <n v="3.2"/>
    <n v="1052"/>
    <n v="-200"/>
    <n v="18.424945508834465"/>
    <n v="1251.75"/>
    <n v="237"/>
    <n v="738.75"/>
    <n v="153"/>
    <n v="1729.25"/>
    <n v="1106.5"/>
    <n v="36"/>
    <n v="13.300000190735"/>
    <n v="0.77725393167325751"/>
  </r>
  <r>
    <x v="126"/>
    <x v="0"/>
    <n v="4"/>
    <n v="1108.5"/>
    <n v="-200"/>
    <n v="22.865995939119948"/>
    <n v="1374"/>
    <n v="263"/>
    <n v="676.25"/>
    <n v="172"/>
    <n v="1794.75"/>
    <n v="1224.75"/>
    <n v="35.75"/>
    <n v="13.650000095367"/>
    <n v="0.78681704290931775"/>
  </r>
  <r>
    <x v="126"/>
    <x v="1"/>
    <n v="4.5999999999999996"/>
    <n v="1168.75"/>
    <n v="-200"/>
    <n v="25.045276281720831"/>
    <n v="1430.25"/>
    <n v="300"/>
    <n v="635.75"/>
    <n v="190"/>
    <n v="1900.75"/>
    <n v="1371.75"/>
    <n v="32.275000572205002"/>
    <n v="18.424999952316"/>
    <n v="0.87528717309074999"/>
  </r>
  <r>
    <x v="126"/>
    <x v="2"/>
    <n v="3"/>
    <n v="1092.75"/>
    <n v="-200"/>
    <n v="15.460246884230617"/>
    <n v="1163"/>
    <n v="189"/>
    <n v="716.75"/>
    <n v="160"/>
    <n v="1704.5"/>
    <n v="1138.75"/>
    <n v="29.675000190734998"/>
    <n v="24.999999523163002"/>
    <n v="1.024646792895026"/>
  </r>
  <r>
    <x v="126"/>
    <x v="3"/>
    <n v="2.9"/>
    <n v="1084.25"/>
    <n v="-200"/>
    <n v="16.660982694866789"/>
    <n v="1199.75"/>
    <n v="185"/>
    <n v="685.75"/>
    <n v="159"/>
    <n v="1753"/>
    <n v="1505"/>
    <n v="27.75"/>
    <n v="26.575000286102"/>
    <n v="0.97482820160535122"/>
  </r>
  <r>
    <x v="126"/>
    <x v="4"/>
    <n v="1.9"/>
    <n v="969.75"/>
    <n v="-200"/>
    <n v="11.228614928035205"/>
    <n v="1022.5"/>
    <n v="134"/>
    <n v="787"/>
    <n v="123"/>
    <n v="1552"/>
    <n v="1073.5"/>
    <n v="26.349999904632998"/>
    <n v="27.324999809265002"/>
    <n v="0.92381759554642351"/>
  </r>
  <r>
    <x v="126"/>
    <x v="5"/>
    <n v="1.4"/>
    <n v="950.5"/>
    <n v="-200"/>
    <n v="8.9914364248123437"/>
    <n v="939"/>
    <n v="96"/>
    <n v="848.75"/>
    <n v="101"/>
    <n v="1488"/>
    <n v="868"/>
    <n v="25.250000476836998"/>
    <n v="30.000000476836998"/>
    <n v="0.95077364446424917"/>
  </r>
  <r>
    <x v="127"/>
    <x v="6"/>
    <n v="2.1"/>
    <n v="1038.25"/>
    <n v="-200"/>
    <n v="12.090850218776531"/>
    <n v="1052.75"/>
    <n v="122"/>
    <n v="743.5"/>
    <n v="116"/>
    <n v="1630.5"/>
    <n v="1095.25"/>
    <n v="24"/>
    <n v="34.900000572205002"/>
    <n v="1.0271430797863887"/>
  </r>
  <r>
    <x v="127"/>
    <x v="7"/>
    <n v="1.2"/>
    <n v="949.75"/>
    <n v="-200"/>
    <n v="8.9277381256008503"/>
    <n v="936.5"/>
    <n v="64"/>
    <n v="802.25"/>
    <n v="80"/>
    <n v="1566"/>
    <n v="989.25"/>
    <n v="23.400000095367002"/>
    <n v="38.625"/>
    <n v="1.096845647732128"/>
  </r>
  <r>
    <x v="127"/>
    <x v="8"/>
    <n v="0.6"/>
    <n v="831"/>
    <n v="-200"/>
    <n v="3.7202080037691574"/>
    <n v="695"/>
    <n v="30"/>
    <n v="1033"/>
    <n v="51"/>
    <n v="1354.75"/>
    <n v="657.75"/>
    <n v="23.525000095367002"/>
    <n v="38.349999427794998"/>
    <n v="1.0971920946865077"/>
  </r>
  <r>
    <x v="127"/>
    <x v="9"/>
    <n v="0.4"/>
    <n v="813"/>
    <n v="-200"/>
    <n v="3.0600205820759325"/>
    <n v="655.75"/>
    <n v="-200"/>
    <n v="1070"/>
    <n v="-200"/>
    <n v="1331.75"/>
    <n v="602.75"/>
    <n v="22.025000095367002"/>
    <n v="42.625"/>
    <n v="1.1145949457208497"/>
  </r>
  <r>
    <x v="127"/>
    <x v="10"/>
    <n v="-200"/>
    <n v="796.5"/>
    <n v="-200"/>
    <n v="2.5220151084896796"/>
    <n v="621"/>
    <n v="23"/>
    <n v="1104.5"/>
    <n v="37"/>
    <n v="1303.25"/>
    <n v="562"/>
    <n v="21.625"/>
    <n v="43.975000381469997"/>
    <n v="1.122468371488581"/>
  </r>
  <r>
    <x v="127"/>
    <x v="11"/>
    <n v="0.4"/>
    <n v="823.5"/>
    <n v="-200"/>
    <n v="3.1247770203837102"/>
    <n v="659.75"/>
    <n v="36"/>
    <n v="1032.5"/>
    <n v="46"/>
    <n v="1341.5"/>
    <n v="618"/>
    <n v="21.425000667572"/>
    <n v="45.574999809265002"/>
    <n v="1.149322909292338"/>
  </r>
  <r>
    <x v="127"/>
    <x v="12"/>
    <n v="0.7"/>
    <n v="879.25"/>
    <n v="-200"/>
    <n v="5.6648618063910421"/>
    <n v="796"/>
    <n v="58"/>
    <n v="912.25"/>
    <n v="64"/>
    <n v="1454"/>
    <n v="746.75"/>
    <n v="21.075000286102"/>
    <n v="47.149999618530003"/>
    <n v="1.1640920447317726"/>
  </r>
  <r>
    <x v="127"/>
    <x v="13"/>
    <n v="2.2999999999999998"/>
    <n v="1132"/>
    <n v="-200"/>
    <n v="15.564888908802702"/>
    <n v="1166.25"/>
    <n v="168"/>
    <n v="652.25"/>
    <n v="108"/>
    <n v="1827.25"/>
    <n v="1228.75"/>
    <n v="21.325000286102"/>
    <n v="48.350000381469997"/>
    <n v="1.2119445155585795"/>
  </r>
  <r>
    <x v="127"/>
    <x v="14"/>
    <n v="4"/>
    <n v="1291"/>
    <n v="-200"/>
    <n v="25.18366354028219"/>
    <n v="1433.75"/>
    <n v="306"/>
    <n v="526.25"/>
    <n v="151"/>
    <n v="2238.75"/>
    <n v="1493.5"/>
    <n v="22.89999961853"/>
    <n v="47.925000190734998"/>
    <n v="1.320841244259702"/>
  </r>
  <r>
    <x v="127"/>
    <x v="15"/>
    <n v="2.8"/>
    <n v="1192.5"/>
    <n v="-200"/>
    <n v="15.355905945517009"/>
    <n v="1159.75"/>
    <n v="231"/>
    <n v="630"/>
    <n v="153"/>
    <n v="1926.5"/>
    <n v="1281.25"/>
    <n v="24.400000095367002"/>
    <n v="45.524999618530003"/>
    <n v="1.37205961097786"/>
  </r>
  <r>
    <x v="127"/>
    <x v="16"/>
    <n v="1.6"/>
    <n v="1056.5"/>
    <n v="-200"/>
    <n v="8.3693571948348477"/>
    <n v="914.25"/>
    <n v="157"/>
    <n v="796"/>
    <n v="116"/>
    <n v="1664.5"/>
    <n v="953.5"/>
    <n v="27.60000038147"/>
    <n v="38"/>
    <n v="1.3818415949452096"/>
  </r>
  <r>
    <x v="127"/>
    <x v="17"/>
    <n v="1.6"/>
    <n v="1026.5"/>
    <n v="-200"/>
    <n v="7.9894928266871235"/>
    <n v="898.75"/>
    <n v="132"/>
    <n v="822.25"/>
    <n v="116"/>
    <n v="1562.75"/>
    <n v="810.25"/>
    <n v="31.099999904632998"/>
    <n v="29.64999961853"/>
    <n v="1.3180480029977124"/>
  </r>
  <r>
    <x v="127"/>
    <x v="18"/>
    <n v="2"/>
    <n v="1084.25"/>
    <n v="-200"/>
    <n v="12.054682937785309"/>
    <n v="1051.5"/>
    <n v="136"/>
    <n v="736.25"/>
    <n v="130"/>
    <n v="1677"/>
    <n v="881.5"/>
    <n v="33.424999237061002"/>
    <n v="24.699999809265002"/>
    <n v="1.2515517690739033"/>
  </r>
  <r>
    <x v="127"/>
    <x v="19"/>
    <n v="2"/>
    <n v="1031.5"/>
    <n v="-200"/>
    <n v="12.609399984135923"/>
    <n v="1070.5"/>
    <n v="127"/>
    <n v="742.25"/>
    <n v="131"/>
    <n v="1619.25"/>
    <n v="840"/>
    <n v="35.724999427794998"/>
    <n v="18.875"/>
    <n v="1.0865019276998444"/>
  </r>
  <r>
    <x v="127"/>
    <x v="20"/>
    <n v="1.7"/>
    <n v="977"/>
    <n v="-200"/>
    <n v="10.550302795333627"/>
    <n v="998"/>
    <n v="125"/>
    <n v="809.75"/>
    <n v="131"/>
    <n v="1553.5"/>
    <n v="742.75"/>
    <n v="36.224998474121001"/>
    <n v="18.125000476836998"/>
    <n v="1.0723935067526758"/>
  </r>
  <r>
    <x v="127"/>
    <x v="21"/>
    <n v="2"/>
    <n v="1038.75"/>
    <n v="-200"/>
    <n v="12.572578807441328"/>
    <n v="1069.25"/>
    <n v="138"/>
    <n v="773"/>
    <n v="135"/>
    <n v="1646.25"/>
    <n v="880.25"/>
    <n v="37.075000762938998"/>
    <n v="17.650000095367002"/>
    <n v="1.0940018825933666"/>
  </r>
  <r>
    <x v="127"/>
    <x v="22"/>
    <n v="2.2000000000000002"/>
    <n v="1056"/>
    <n v="-200"/>
    <n v="14.313563500912604"/>
    <n v="1126.75"/>
    <n v="163"/>
    <n v="734.25"/>
    <n v="152"/>
    <n v="1693.5"/>
    <n v="928"/>
    <n v="36.474999427794998"/>
    <n v="18.14999961853"/>
    <n v="1.0886910391284572"/>
  </r>
  <r>
    <x v="127"/>
    <x v="23"/>
    <n v="3.2"/>
    <n v="1164.25"/>
    <n v="-200"/>
    <n v="20.327211906346118"/>
    <n v="1305.5"/>
    <n v="259"/>
    <n v="648.25"/>
    <n v="198"/>
    <n v="1885.5"/>
    <n v="1217.5"/>
    <n v="35.525000572205002"/>
    <n v="19.125"/>
    <n v="1.0888326377796349"/>
  </r>
  <r>
    <x v="127"/>
    <x v="0"/>
    <n v="3.6"/>
    <n v="1124.25"/>
    <n v="-200"/>
    <n v="20.453835648240162"/>
    <n v="1309"/>
    <n v="236"/>
    <n v="654.5"/>
    <n v="183"/>
    <n v="1845.25"/>
    <n v="1169.75"/>
    <n v="33.650000572205002"/>
    <n v="20.025000572204998"/>
    <n v="1.027495326187952"/>
  </r>
  <r>
    <x v="127"/>
    <x v="1"/>
    <n v="3.8"/>
    <n v="1152"/>
    <n v="-200"/>
    <n v="22.149061880248198"/>
    <n v="1355"/>
    <n v="245"/>
    <n v="628.25"/>
    <n v="175"/>
    <n v="1878.75"/>
    <n v="1620.25"/>
    <n v="30.5"/>
    <n v="22.724999904632998"/>
    <n v="0.97633594658143863"/>
  </r>
  <r>
    <x v="127"/>
    <x v="2"/>
    <n v="4.8"/>
    <n v="1222.5"/>
    <n v="-200"/>
    <n v="23.824122484456499"/>
    <n v="1399"/>
    <n v="344"/>
    <n v="592.25"/>
    <n v="193"/>
    <n v="1940"/>
    <n v="1508"/>
    <n v="28.699999809265002"/>
    <n v="26.174999713898"/>
    <n v="1.0143671130871521"/>
  </r>
  <r>
    <x v="127"/>
    <x v="3"/>
    <n v="2.8"/>
    <n v="1057.6666666666999"/>
    <n v="-200"/>
    <n v="14.696846905473556"/>
    <n v="1139"/>
    <n v="188"/>
    <n v="696"/>
    <n v="140"/>
    <n v="1699.3333333333001"/>
    <n v="1318"/>
    <n v="26.733332951864"/>
    <n v="28.866666793823001"/>
    <n v="0.99805925256581984"/>
  </r>
  <r>
    <x v="127"/>
    <x v="4"/>
    <n v="2.6"/>
    <n v="1049"/>
    <n v="-200"/>
    <n v="15.100351352212376"/>
    <n v="1151.75"/>
    <n v="149"/>
    <n v="692.75"/>
    <n v="128"/>
    <n v="1730.25"/>
    <n v="1188.75"/>
    <n v="25.675000190734998"/>
    <n v="31.64999961853"/>
    <n v="1.0284883838141055"/>
  </r>
  <r>
    <x v="127"/>
    <x v="5"/>
    <n v="1.9"/>
    <n v="1010"/>
    <n v="-200"/>
    <n v="10.769810294579814"/>
    <n v="1006"/>
    <n v="102"/>
    <n v="778.5"/>
    <n v="100"/>
    <n v="1589.25"/>
    <n v="999.5"/>
    <n v="24.474999904632998"/>
    <n v="35.699999809265002"/>
    <n v="1.080743628122288"/>
  </r>
  <r>
    <x v="128"/>
    <x v="6"/>
    <n v="1.7"/>
    <n v="980.75"/>
    <n v="-200"/>
    <n v="10.197722066388899"/>
    <n v="985"/>
    <n v="99"/>
    <n v="779.25"/>
    <n v="97"/>
    <n v="1571.5"/>
    <n v="1019.75"/>
    <n v="24.275000095367002"/>
    <n v="36.275000572205002"/>
    <n v="1.0851985782896494"/>
  </r>
  <r>
    <x v="128"/>
    <x v="7"/>
    <n v="1"/>
    <n v="885.75"/>
    <n v="-200"/>
    <n v="6.4848883757984357"/>
    <n v="834"/>
    <n v="48"/>
    <n v="904"/>
    <n v="67"/>
    <n v="1439.5"/>
    <n v="767"/>
    <n v="23.824999809265002"/>
    <n v="36.900000572205002"/>
    <n v="1.0747543725264248"/>
  </r>
  <r>
    <x v="128"/>
    <x v="8"/>
    <n v="0.7"/>
    <n v="821.25"/>
    <n v="-200"/>
    <n v="3.9150126062269686"/>
    <n v="706"/>
    <n v="36"/>
    <n v="1020.75"/>
    <n v="58"/>
    <n v="1360"/>
    <n v="674"/>
    <n v="23.674999713898"/>
    <n v="37.274999618530003"/>
    <n v="1.0760183620711428"/>
  </r>
  <r>
    <x v="128"/>
    <x v="9"/>
    <n v="0.5"/>
    <n v="784"/>
    <n v="-200"/>
    <n v="2.8184642534559412"/>
    <n v="640.5"/>
    <n v="-200"/>
    <n v="1113.5"/>
    <n v="-200"/>
    <n v="1319.25"/>
    <n v="587.5"/>
    <n v="22.199999809265002"/>
    <n v="40.600000381469997"/>
    <n v="1.0728937224450603"/>
  </r>
  <r>
    <x v="128"/>
    <x v="10"/>
    <n v="0.4"/>
    <n v="770.5"/>
    <n v="-200"/>
    <n v="2.117726231154335"/>
    <n v="592.75"/>
    <n v="30"/>
    <n v="1154.75"/>
    <n v="45"/>
    <n v="1291"/>
    <n v="544.5"/>
    <n v="21.60000038147"/>
    <n v="42.225000381469997"/>
    <n v="1.0761720574878288"/>
  </r>
  <r>
    <x v="128"/>
    <x v="11"/>
    <n v="0.6"/>
    <n v="819"/>
    <n v="-200"/>
    <n v="3.4148505243554346"/>
    <n v="677.25"/>
    <n v="56"/>
    <n v="1048"/>
    <n v="62"/>
    <n v="1378.5"/>
    <n v="685"/>
    <n v="20.275000572204998"/>
    <n v="46.774999618530003"/>
    <n v="1.0999831309624448"/>
  </r>
  <r>
    <x v="128"/>
    <x v="12"/>
    <n v="0.7"/>
    <n v="835.75"/>
    <n v="-200"/>
    <n v="4.6828924219133006"/>
    <n v="747.25"/>
    <n v="51"/>
    <n v="961"/>
    <n v="59"/>
    <n v="1384.25"/>
    <n v="701.75"/>
    <n v="20.724999904632998"/>
    <n v="45.874999046326003"/>
    <n v="1.1087917533249705"/>
  </r>
  <r>
    <x v="128"/>
    <x v="13"/>
    <n v="2.4"/>
    <n v="1114.25"/>
    <n v="-200"/>
    <n v="15.815633162146005"/>
    <n v="1174"/>
    <n v="172"/>
    <n v="667"/>
    <n v="102"/>
    <n v="1818.75"/>
    <n v="1187.75"/>
    <n v="20.549999713898"/>
    <n v="47.749999046326003"/>
    <n v="1.1418871259080092"/>
  </r>
  <r>
    <x v="128"/>
    <x v="14"/>
    <n v="4.4000000000000004"/>
    <n v="1318.5"/>
    <n v="-200"/>
    <n v="26.615756401739539"/>
    <n v="1469.5"/>
    <n v="316"/>
    <n v="519.75"/>
    <n v="154"/>
    <n v="2275.5"/>
    <n v="1588.5"/>
    <n v="22.400000095367002"/>
    <n v="46.625"/>
    <n v="1.2470241760725096"/>
  </r>
  <r>
    <x v="128"/>
    <x v="15"/>
    <n v="3.1"/>
    <n v="1210.75"/>
    <n v="-200"/>
    <n v="14.807148739274531"/>
    <n v="1142.5"/>
    <n v="269"/>
    <n v="632.25"/>
    <n v="157"/>
    <n v="1860.25"/>
    <n v="1331.25"/>
    <n v="24.199999809265002"/>
    <n v="48.525000572205002"/>
    <n v="1.4452177422363042"/>
  </r>
  <r>
    <x v="128"/>
    <x v="16"/>
    <n v="2"/>
    <n v="1050.75"/>
    <n v="-200"/>
    <n v="9.2739987056744013"/>
    <n v="950"/>
    <n v="196"/>
    <n v="801.5"/>
    <n v="138"/>
    <n v="1592.5"/>
    <n v="1039.75"/>
    <n v="28.750000476836998"/>
    <n v="33"/>
    <n v="1.2825482939387016"/>
  </r>
  <r>
    <x v="128"/>
    <x v="17"/>
    <n v="2.1"/>
    <n v="1107.75"/>
    <n v="-200"/>
    <n v="11.975277581182965"/>
    <n v="1048.75"/>
    <n v="206"/>
    <n v="748.5"/>
    <n v="142"/>
    <n v="1701"/>
    <n v="1137.25"/>
    <n v="32.775000572205002"/>
    <n v="25.22500038147"/>
    <n v="1.2324743515581911"/>
  </r>
  <r>
    <x v="128"/>
    <x v="18"/>
    <n v="2.1"/>
    <n v="1013.5"/>
    <n v="-200"/>
    <n v="10.921838207933449"/>
    <n v="1011.5"/>
    <n v="156"/>
    <n v="795"/>
    <n v="125"/>
    <n v="1548"/>
    <n v="851.25"/>
    <n v="34.424999237061002"/>
    <n v="19.875"/>
    <n v="1.0647414963866371"/>
  </r>
  <r>
    <x v="128"/>
    <x v="19"/>
    <n v="2.1"/>
    <n v="1003"/>
    <n v="-200"/>
    <n v="11.924863429687202"/>
    <n v="1047"/>
    <n v="120"/>
    <n v="768.5"/>
    <n v="120"/>
    <n v="1578.25"/>
    <n v="782.25"/>
    <n v="36.524999618530003"/>
    <n v="16.700000047684"/>
    <n v="1.0044624880162933"/>
  </r>
  <r>
    <x v="128"/>
    <x v="20"/>
    <n v="2.2000000000000002"/>
    <n v="1021"/>
    <n v="-200"/>
    <n v="13.249891507849339"/>
    <n v="1092"/>
    <n v="161"/>
    <n v="764"/>
    <n v="150"/>
    <n v="1606"/>
    <n v="907.5"/>
    <n v="37.524999618530003"/>
    <n v="14.325000286102"/>
    <n v="0.90994641051412561"/>
  </r>
  <r>
    <x v="128"/>
    <x v="21"/>
    <n v="1.6"/>
    <n v="986.25"/>
    <n v="-200"/>
    <n v="8.9277381256008503"/>
    <n v="936.5"/>
    <n v="114"/>
    <n v="833"/>
    <n v="120"/>
    <n v="1472.75"/>
    <n v="805.75"/>
    <n v="38.000000953673997"/>
    <n v="15.525000095367"/>
    <n v="1.0119493702830731"/>
  </r>
  <r>
    <x v="128"/>
    <x v="22"/>
    <n v="2.4"/>
    <n v="1097.75"/>
    <n v="-200"/>
    <n v="12.995057360004209"/>
    <n v="1083.5"/>
    <n v="191"/>
    <n v="753.5"/>
    <n v="173"/>
    <n v="1647.5"/>
    <n v="985.25"/>
    <n v="38.125000953673997"/>
    <n v="16.5"/>
    <n v="1.0828152615818325"/>
  </r>
  <r>
    <x v="128"/>
    <x v="23"/>
    <n v="3.3"/>
    <n v="1157.25"/>
    <n v="-200"/>
    <n v="18.191703938587548"/>
    <n v="1245"/>
    <n v="236"/>
    <n v="664.5"/>
    <n v="187"/>
    <n v="1782"/>
    <n v="1211.25"/>
    <n v="37.300000190734998"/>
    <n v="17.275000095367002"/>
    <n v="1.0839747998722802"/>
  </r>
  <r>
    <x v="128"/>
    <x v="0"/>
    <n v="4"/>
    <n v="1190"/>
    <n v="-200"/>
    <n v="23.660058887786771"/>
    <n v="1394.75"/>
    <n v="287"/>
    <n v="606.25"/>
    <n v="206"/>
    <n v="1914.25"/>
    <n v="1411.25"/>
    <n v="35.925000190734998"/>
    <n v="17.724999427795002"/>
    <n v="1.0315908382763945"/>
  </r>
  <r>
    <x v="128"/>
    <x v="1"/>
    <n v="4.0999999999999996"/>
    <n v="1183.25"/>
    <n v="-200"/>
    <n v="21.627037087370631"/>
    <n v="1341"/>
    <n v="266"/>
    <n v="627.75"/>
    <n v="187"/>
    <n v="1880.5"/>
    <n v="1395.25"/>
    <n v="32.449999809265002"/>
    <n v="21.474999904632998"/>
    <n v="1.030272337498475"/>
  </r>
  <r>
    <x v="128"/>
    <x v="2"/>
    <n v="4.2"/>
    <n v="1230.75"/>
    <n v="-200"/>
    <n v="21.608491578272961"/>
    <n v="1340.5"/>
    <n v="274"/>
    <n v="626"/>
    <n v="170"/>
    <n v="1936.75"/>
    <n v="1577.5"/>
    <n v="30.325000286102"/>
    <n v="25.575000286102"/>
    <n v="1.0878777338412045"/>
  </r>
  <r>
    <x v="128"/>
    <x v="3"/>
    <n v="2.9"/>
    <n v="1102"/>
    <n v="-200"/>
    <n v="16.487108109675482"/>
    <n v="1194.5"/>
    <n v="196"/>
    <n v="689.5"/>
    <n v="149"/>
    <n v="1762"/>
    <n v="1324.5"/>
    <n v="28.525000095367002"/>
    <n v="27.799999713898"/>
    <n v="1.0665235997905322"/>
  </r>
  <r>
    <x v="128"/>
    <x v="4"/>
    <n v="2.2999999999999998"/>
    <n v="1040.5"/>
    <n v="-200"/>
    <n v="12.308823018501508"/>
    <n v="1060.25"/>
    <n v="144"/>
    <n v="747.5"/>
    <n v="124"/>
    <n v="1629"/>
    <n v="1185"/>
    <n v="26.949999809265002"/>
    <n v="30.47500038147"/>
    <n v="1.0670727341544111"/>
  </r>
  <r>
    <x v="128"/>
    <x v="5"/>
    <n v="2.2000000000000002"/>
    <n v="1089.5"/>
    <n v="-200"/>
    <n v="13.575198217297782"/>
    <n v="1102.75"/>
    <n v="142"/>
    <n v="694.75"/>
    <n v="119"/>
    <n v="1685.5"/>
    <n v="1235.25"/>
    <n v="25.724999904632998"/>
    <n v="33.5"/>
    <n v="1.0918104583711654"/>
  </r>
  <r>
    <x v="129"/>
    <x v="6"/>
    <n v="2.1"/>
    <n v="1073.75"/>
    <n v="-200"/>
    <n v="12.823867281040247"/>
    <n v="1077.75"/>
    <n v="124"/>
    <n v="684.75"/>
    <n v="108"/>
    <n v="1672.75"/>
    <n v="1316.5"/>
    <n v="24.650000095367002"/>
    <n v="36.949999809265002"/>
    <n v="1.1302430257358556"/>
  </r>
  <r>
    <x v="129"/>
    <x v="7"/>
    <n v="1.6"/>
    <n v="977"/>
    <n v="-200"/>
    <n v="9.4166754830495911"/>
    <n v="955.5"/>
    <n v="93"/>
    <n v="764.5"/>
    <n v="93"/>
    <n v="1581"/>
    <n v="1114.25"/>
    <n v="23.64999961853"/>
    <n v="39.225000381469997"/>
    <n v="1.1306229729806627"/>
  </r>
  <r>
    <x v="129"/>
    <x v="8"/>
    <n v="1.2"/>
    <n v="949"/>
    <n v="-200"/>
    <n v="8.2706079650239488"/>
    <n v="910.25"/>
    <n v="71"/>
    <n v="815.5"/>
    <n v="77"/>
    <n v="1552"/>
    <n v="1015"/>
    <n v="22.200000286102"/>
    <n v="42.999999046326003"/>
    <n v="1.1363160081967851"/>
  </r>
  <r>
    <x v="129"/>
    <x v="9"/>
    <n v="1.2"/>
    <n v="912"/>
    <n v="-200"/>
    <n v="6.6579041487763213"/>
    <n v="841.75"/>
    <n v="-200"/>
    <n v="863"/>
    <n v="-200"/>
    <n v="1489.25"/>
    <n v="1015"/>
    <n v="21.150000095367002"/>
    <n v="45.775000572205002"/>
    <n v="1.1352966179366071"/>
  </r>
  <r>
    <x v="129"/>
    <x v="10"/>
    <n v="0.9"/>
    <n v="863"/>
    <n v="-200"/>
    <n v="4.649130358347195"/>
    <n v="745.5"/>
    <n v="56"/>
    <n v="918.75"/>
    <n v="76"/>
    <n v="1415"/>
    <n v="960.75"/>
    <n v="21.275000095367002"/>
    <n v="45.899999618530003"/>
    <n v="1.1470535719149728"/>
  </r>
  <r>
    <x v="129"/>
    <x v="11"/>
    <n v="0.6"/>
    <n v="834"/>
    <n v="-200"/>
    <n v="3.6070940024273646"/>
    <n v="688.5"/>
    <n v="46"/>
    <n v="988"/>
    <n v="58"/>
    <n v="1367"/>
    <n v="795.75"/>
    <n v="21.64999961853"/>
    <n v="45.024999618530003"/>
    <n v="1.1510073004444976"/>
  </r>
  <r>
    <x v="129"/>
    <x v="12"/>
    <n v="0.7"/>
    <n v="864.75"/>
    <n v="-200"/>
    <n v="5.0162673711899588"/>
    <n v="764.25"/>
    <n v="51"/>
    <n v="916.5"/>
    <n v="63"/>
    <n v="1430"/>
    <n v="826.25"/>
    <n v="21.27499961853"/>
    <n v="46.450000762938998"/>
    <n v="1.1607982177410245"/>
  </r>
  <r>
    <x v="129"/>
    <x v="13"/>
    <n v="1.3"/>
    <n v="973.75"/>
    <n v="-200"/>
    <n v="8.2214208400949325"/>
    <n v="908.25"/>
    <n v="83"/>
    <n v="793"/>
    <n v="75"/>
    <n v="1546.25"/>
    <n v="1056.5"/>
    <n v="21.074999809265002"/>
    <n v="46.924999237061002"/>
    <n v="1.1585369495820648"/>
  </r>
  <r>
    <x v="129"/>
    <x v="14"/>
    <n v="2"/>
    <n v="1079.25"/>
    <n v="-200"/>
    <n v="10.714752803704043"/>
    <n v="1004"/>
    <n v="175"/>
    <n v="713"/>
    <n v="111"/>
    <n v="1628"/>
    <n v="1301.75"/>
    <n v="22.75"/>
    <n v="42.950000762938998"/>
    <n v="1.1731311491026886"/>
  </r>
  <r>
    <x v="129"/>
    <x v="15"/>
    <n v="1.9"/>
    <n v="1083.5"/>
    <n v="-200"/>
    <n v="10.319190917231055"/>
    <n v="989.5"/>
    <n v="148"/>
    <n v="733.5"/>
    <n v="116"/>
    <n v="1633"/>
    <n v="1283.5"/>
    <n v="25.049999713898"/>
    <n v="38.25"/>
    <n v="1.1980125257013654"/>
  </r>
  <r>
    <x v="129"/>
    <x v="16"/>
    <n v="2.2000000000000002"/>
    <n v="1106.5"/>
    <n v="-200"/>
    <n v="12.875866141999703"/>
    <n v="1079.5"/>
    <n v="167"/>
    <n v="714.25"/>
    <n v="138"/>
    <n v="1675.25"/>
    <n v="1347.75"/>
    <n v="30.949999809265002"/>
    <n v="26.85000038147"/>
    <n v="1.1834598375599943"/>
  </r>
  <r>
    <x v="129"/>
    <x v="17"/>
    <n v="1.9"/>
    <n v="1040"/>
    <n v="-200"/>
    <n v="11.026014077218859"/>
    <n v="1015.25"/>
    <n v="120"/>
    <n v="775.25"/>
    <n v="117"/>
    <n v="1542.5"/>
    <n v="1024.75"/>
    <n v="35.100000381469997"/>
    <n v="19.175000190734998"/>
    <n v="1.0663718901867527"/>
  </r>
  <r>
    <x v="129"/>
    <x v="18"/>
    <n v="1.5"/>
    <n v="1019.25"/>
    <n v="-200"/>
    <n v="8.3322676815119188"/>
    <n v="912.75"/>
    <n v="78"/>
    <n v="839.5"/>
    <n v="94"/>
    <n v="1427.5"/>
    <n v="758.5"/>
    <n v="36.875"/>
    <n v="17.249999761581002"/>
    <n v="1.0575968036360275"/>
  </r>
  <r>
    <x v="129"/>
    <x v="19"/>
    <n v="1.4"/>
    <n v="1002.5"/>
    <n v="-200"/>
    <n v="8.1784847557083076"/>
    <n v="906.5"/>
    <n v="76"/>
    <n v="862.25"/>
    <n v="91"/>
    <n v="1427"/>
    <n v="680.25"/>
    <n v="39.324998855590998"/>
    <n v="13.875"/>
    <n v="0.97149083488249577"/>
  </r>
  <r>
    <x v="129"/>
    <x v="20"/>
    <n v="1"/>
    <n v="925"/>
    <n v="-200"/>
    <n v="5.1614054974980954"/>
    <n v="771.5"/>
    <n v="45"/>
    <n v="1000.75"/>
    <n v="60"/>
    <n v="1308"/>
    <n v="515.75"/>
    <n v="40.275000572205002"/>
    <n v="12.625"/>
    <n v="0.93016092172362896"/>
  </r>
  <r>
    <x v="129"/>
    <x v="21"/>
    <n v="1"/>
    <n v="910.25"/>
    <n v="-200"/>
    <n v="4.5914950337542209"/>
    <n v="742.5"/>
    <n v="54"/>
    <n v="1039"/>
    <n v="66"/>
    <n v="1282.25"/>
    <n v="500"/>
    <n v="39.675000190734998"/>
    <n v="13.525000095367"/>
    <n v="0.9649581655276005"/>
  </r>
  <r>
    <x v="129"/>
    <x v="22"/>
    <n v="1.4"/>
    <n v="1012.25"/>
    <n v="-200"/>
    <n v="7.2466417807387007"/>
    <n v="867.5"/>
    <n v="70"/>
    <n v="884"/>
    <n v="87"/>
    <n v="1434.5"/>
    <n v="700"/>
    <n v="41.099999427794998"/>
    <n v="13.149999856949"/>
    <n v="1.0124047218960754"/>
  </r>
  <r>
    <x v="129"/>
    <x v="23"/>
    <n v="1.6"/>
    <n v="1100"/>
    <n v="-200"/>
    <n v="9.3646855799225737"/>
    <n v="953.5"/>
    <n v="87"/>
    <n v="808.75"/>
    <n v="106"/>
    <n v="1512"/>
    <n v="1360.25"/>
    <n v="40.050001144409002"/>
    <n v="14.875000238419"/>
    <n v="1.0828209744987964"/>
  </r>
  <r>
    <x v="129"/>
    <x v="0"/>
    <n v="1.6"/>
    <n v="1046"/>
    <n v="-200"/>
    <n v="8.0320037164254821"/>
    <n v="900.5"/>
    <n v="69"/>
    <n v="848.5"/>
    <n v="94"/>
    <n v="1463.5"/>
    <n v="722"/>
    <n v="37.399999618530003"/>
    <n v="17.049999713898"/>
    <n v="1.0756993706943916"/>
  </r>
  <r>
    <x v="129"/>
    <x v="1"/>
    <n v="2.1"/>
    <n v="1082.75"/>
    <n v="-200"/>
    <n v="10.680402981289363"/>
    <n v="1002.75"/>
    <n v="95"/>
    <n v="787.25"/>
    <n v="112"/>
    <n v="1524"/>
    <n v="841.5"/>
    <n v="34.025000572205002"/>
    <n v="19.22500038147"/>
    <n v="1.0072754935981545"/>
  </r>
  <r>
    <x v="129"/>
    <x v="2"/>
    <n v="2"/>
    <n v="1049.75"/>
    <n v="-200"/>
    <n v="9.5733807647035789"/>
    <n v="961.5"/>
    <n v="107"/>
    <n v="809.5"/>
    <n v="120"/>
    <n v="1496"/>
    <n v="878.75"/>
    <n v="31.72500038147"/>
    <n v="21.625"/>
    <n v="0.99593024335950708"/>
  </r>
  <r>
    <x v="129"/>
    <x v="3"/>
    <n v="1.9"/>
    <n v="1049.5"/>
    <n v="-200"/>
    <n v="8.6748786739904666"/>
    <n v="926.5"/>
    <n v="88"/>
    <n v="830.25"/>
    <n v="106"/>
    <n v="1475"/>
    <n v="835.5"/>
    <n v="29.724999904632998"/>
    <n v="24.150000095367002"/>
    <n v="0.99264637821177348"/>
  </r>
  <r>
    <x v="129"/>
    <x v="4"/>
    <n v="2.2999999999999998"/>
    <n v="1142.25"/>
    <n v="-200"/>
    <n v="11.58161276263785"/>
    <n v="1035"/>
    <n v="100"/>
    <n v="746.25"/>
    <n v="112"/>
    <n v="1611.25"/>
    <n v="1062.25"/>
    <n v="27.949999809265002"/>
    <n v="27.624999523163002"/>
    <n v="1.0251594562484565"/>
  </r>
  <r>
    <x v="129"/>
    <x v="5"/>
    <n v="2.4"/>
    <n v="1165.25"/>
    <n v="-200"/>
    <n v="11.795643662631909"/>
    <n v="1042.5"/>
    <n v="125"/>
    <n v="716.75"/>
    <n v="120"/>
    <n v="1644"/>
    <n v="1187.5"/>
    <n v="26.824999809265002"/>
    <n v="29.925000190734998"/>
    <n v="1.0402022108895093"/>
  </r>
  <r>
    <x v="130"/>
    <x v="6"/>
    <n v="2.2000000000000002"/>
    <n v="1135.5"/>
    <n v="-200"/>
    <n v="10.461678833610193"/>
    <n v="994.75"/>
    <n v="132"/>
    <n v="726.5"/>
    <n v="114"/>
    <n v="1590.5"/>
    <n v="1235.5"/>
    <n v="25.849999904632998"/>
    <n v="32.974999904633002"/>
    <n v="1.0826231216922051"/>
  </r>
  <r>
    <x v="130"/>
    <x v="7"/>
    <n v="1.2"/>
    <n v="985.75"/>
    <n v="-200"/>
    <n v="5.5449121388952971"/>
    <n v="790.25"/>
    <n v="57"/>
    <n v="868.5"/>
    <n v="70"/>
    <n v="1422.25"/>
    <n v="853.25"/>
    <n v="26.349999904632998"/>
    <n v="33.125"/>
    <n v="1.1199069740560195"/>
  </r>
  <r>
    <x v="130"/>
    <x v="8"/>
    <n v="1.1000000000000001"/>
    <n v="970.75"/>
    <n v="-200"/>
    <n v="5.5345334866234541"/>
    <n v="789.75"/>
    <n v="46"/>
    <n v="871.25"/>
    <n v="64"/>
    <n v="1446.75"/>
    <n v="874.5"/>
    <n v="24.27499961853"/>
    <n v="38.100000381469997"/>
    <n v="1.1397950220333664"/>
  </r>
  <r>
    <x v="130"/>
    <x v="9"/>
    <n v="0.8"/>
    <n v="908.25"/>
    <n v="-200"/>
    <n v="3.8215089851427604"/>
    <n v="700.75"/>
    <n v="-200"/>
    <n v="970.5"/>
    <n v="-200"/>
    <n v="1381"/>
    <n v="704"/>
    <n v="24.674999713898"/>
    <n v="36.425000190734998"/>
    <n v="1.1158345138876609"/>
  </r>
  <r>
    <x v="130"/>
    <x v="10"/>
    <n v="-200"/>
    <n v="881.75"/>
    <n v="-200"/>
    <n v="2.9282911431250209"/>
    <n v="647.5"/>
    <n v="34"/>
    <n v="1022.75"/>
    <n v="55"/>
    <n v="1337.5"/>
    <n v="665.75"/>
    <n v="23.349999904632998"/>
    <n v="39.475000381469997"/>
    <n v="1.1176408907192426"/>
  </r>
  <r>
    <x v="130"/>
    <x v="11"/>
    <n v="0.6"/>
    <n v="899.5"/>
    <n v="-200"/>
    <n v="3.3559588840673533"/>
    <n v="673.75"/>
    <n v="33"/>
    <n v="974"/>
    <n v="50"/>
    <n v="1354.75"/>
    <n v="679"/>
    <n v="21.075000286102"/>
    <n v="45.550000190734998"/>
    <n v="1.1245894652929476"/>
  </r>
  <r>
    <x v="130"/>
    <x v="12"/>
    <n v="0.7"/>
    <n v="935"/>
    <n v="-200"/>
    <n v="4.0866524317719373"/>
    <n v="715.5"/>
    <n v="50"/>
    <n v="915"/>
    <n v="62"/>
    <n v="1414.75"/>
    <n v="876.75"/>
    <n v="20.150000095367002"/>
    <n v="48.5"/>
    <n v="1.1318827590205225"/>
  </r>
  <r>
    <x v="130"/>
    <x v="13"/>
    <n v="0.4"/>
    <n v="938.75"/>
    <n v="-200"/>
    <n v="4.1369226386396285"/>
    <n v="718.25"/>
    <n v="39"/>
    <n v="927.25"/>
    <n v="53"/>
    <n v="1394.5"/>
    <n v="825.75"/>
    <n v="21.325000286102"/>
    <n v="45.5"/>
    <n v="1.140506205229503"/>
  </r>
  <r>
    <x v="130"/>
    <x v="14"/>
    <n v="0.6"/>
    <n v="982.25"/>
    <n v="-200"/>
    <n v="4.7313044856033084"/>
    <n v="749.75"/>
    <n v="84"/>
    <n v="892.75"/>
    <n v="85"/>
    <n v="1416.75"/>
    <n v="881"/>
    <n v="22.575000286102"/>
    <n v="30.97500038147"/>
    <n v="0.83720871028141397"/>
  </r>
  <r>
    <x v="130"/>
    <x v="15"/>
    <n v="0.9"/>
    <n v="1087.5"/>
    <n v="-200"/>
    <n v="7.1133341976382951"/>
    <n v="861.75"/>
    <n v="93"/>
    <n v="786.25"/>
    <n v="102"/>
    <n v="1518.75"/>
    <n v="1110"/>
    <n v="25.650000095367002"/>
    <n v="34.800000190734998"/>
    <n v="1.1291883300769843"/>
  </r>
  <r>
    <x v="130"/>
    <x v="16"/>
    <n v="0.9"/>
    <n v="1064.5"/>
    <n v="-200"/>
    <n v="7.3517046521208238"/>
    <n v="872"/>
    <n v="82"/>
    <n v="830.5"/>
    <n v="97"/>
    <n v="1480.75"/>
    <n v="926.75"/>
    <n v="31.550000190734998"/>
    <n v="23.775000095367002"/>
    <n v="1.0841693679538078"/>
  </r>
  <r>
    <x v="130"/>
    <x v="17"/>
    <n v="0.8"/>
    <n v="1015.5"/>
    <n v="-200"/>
    <n v="7.2641074761490634"/>
    <n v="868.25"/>
    <n v="73"/>
    <n v="889.25"/>
    <n v="91"/>
    <n v="1407"/>
    <n v="665"/>
    <n v="36.324999809265002"/>
    <n v="16.349999666214"/>
    <n v="0.97269307951616524"/>
  </r>
  <r>
    <x v="130"/>
    <x v="18"/>
    <n v="0.4"/>
    <n v="929.66666666667004"/>
    <n v="-200"/>
    <n v="4.2243693356581016"/>
    <n v="723"/>
    <n v="43"/>
    <n v="1034.6666666666999"/>
    <n v="62"/>
    <n v="1263.3333333333001"/>
    <n v="474"/>
    <n v="37.866666158039997"/>
    <n v="15.033333142598"/>
    <n v="0.97283759049119445"/>
  </r>
  <r>
    <x v="130"/>
    <x v="19"/>
    <n v="0.3"/>
    <n v="927.5"/>
    <n v="-200"/>
    <n v="4.0912116205286404"/>
    <n v="715.75"/>
    <n v="39"/>
    <n v="1059.75"/>
    <n v="57"/>
    <n v="1251.75"/>
    <n v="459.25"/>
    <n v="39.449999809265002"/>
    <n v="13.674999952316"/>
    <n v="0.96394312014053951"/>
  </r>
  <r>
    <x v="130"/>
    <x v="20"/>
    <n v="0.1"/>
    <n v="888.75"/>
    <n v="-200"/>
    <n v="3.7685115383177186"/>
    <n v="697.75"/>
    <n v="27"/>
    <n v="1131.5"/>
    <n v="40"/>
    <n v="1233.75"/>
    <n v="437"/>
    <n v="40.150000572205002"/>
    <n v="12.274999856949"/>
    <n v="0.89834926334018228"/>
  </r>
  <r>
    <x v="130"/>
    <x v="21"/>
    <n v="0.5"/>
    <n v="965.75"/>
    <n v="-200"/>
    <n v="5.785904187585162"/>
    <n v="801.75"/>
    <n v="46"/>
    <n v="967.5"/>
    <n v="60"/>
    <n v="1383.25"/>
    <n v="607"/>
    <n v="41.324998855590998"/>
    <n v="11.875"/>
    <n v="0.92523953426285632"/>
  </r>
  <r>
    <x v="130"/>
    <x v="22"/>
    <n v="0.4"/>
    <n v="973.25"/>
    <n v="-200"/>
    <n v="5.5813026791765292"/>
    <n v="792"/>
    <n v="53"/>
    <n v="977.25"/>
    <n v="70"/>
    <n v="1356"/>
    <n v="620.25"/>
    <n v="41.425000190734998"/>
    <n v="11.849999904633"/>
    <n v="0.9282055975134148"/>
  </r>
  <r>
    <x v="130"/>
    <x v="23"/>
    <n v="0.3"/>
    <n v="949.75"/>
    <n v="-200"/>
    <n v="4.8189805171729683"/>
    <n v="754.25"/>
    <n v="38"/>
    <n v="1002.5"/>
    <n v="53"/>
    <n v="1325"/>
    <n v="551"/>
    <n v="40.149999618530003"/>
    <n v="13.599999904633"/>
    <n v="0.99531970792827285"/>
  </r>
  <r>
    <x v="130"/>
    <x v="0"/>
    <n v="0.4"/>
    <n v="982.25"/>
    <n v="-200"/>
    <n v="5.333809739533331"/>
    <n v="780"/>
    <n v="39"/>
    <n v="973.75"/>
    <n v="54"/>
    <n v="1373.5"/>
    <n v="531.5"/>
    <n v="37.625"/>
    <n v="16.375000238418998"/>
    <n v="1.0458381967856003"/>
  </r>
  <r>
    <x v="130"/>
    <x v="1"/>
    <n v="0.6"/>
    <n v="990"/>
    <n v="-200"/>
    <n v="6.0527933161402681"/>
    <n v="814.25"/>
    <n v="49"/>
    <n v="929.25"/>
    <n v="58"/>
    <n v="1398.75"/>
    <n v="577.5"/>
    <n v="33.875"/>
    <n v="20.25"/>
    <n v="1.052155061566971"/>
  </r>
  <r>
    <x v="130"/>
    <x v="2"/>
    <n v="0.8"/>
    <n v="1017.25"/>
    <n v="-200"/>
    <n v="7.3751394675462976"/>
    <n v="873"/>
    <n v="68"/>
    <n v="874"/>
    <n v="73"/>
    <n v="1463.5"/>
    <n v="721"/>
    <n v="31.574999332428"/>
    <n v="22.924999713898"/>
    <n v="1.0468873870753421"/>
  </r>
  <r>
    <x v="130"/>
    <x v="3"/>
    <n v="1.2"/>
    <n v="1067"/>
    <n v="-200"/>
    <n v="8.965933937610119"/>
    <n v="938"/>
    <n v="102"/>
    <n v="825"/>
    <n v="99"/>
    <n v="1519.75"/>
    <n v="911.5"/>
    <n v="29.650000095367002"/>
    <n v="24.825000286102"/>
    <n v="1.0160186184871538"/>
  </r>
  <r>
    <x v="130"/>
    <x v="4"/>
    <n v="1.6"/>
    <n v="1146.75"/>
    <n v="-200"/>
    <n v="11.716971682644164"/>
    <n v="1039.75"/>
    <n v="123"/>
    <n v="745.25"/>
    <n v="102"/>
    <n v="1635.25"/>
    <n v="1154.75"/>
    <n v="28.974999427795002"/>
    <n v="27"/>
    <n v="1.0630390760484154"/>
  </r>
  <r>
    <x v="130"/>
    <x v="5"/>
    <n v="1.2"/>
    <n v="1131.75"/>
    <n v="-200"/>
    <n v="10.991241944664454"/>
    <n v="1014"/>
    <n v="106"/>
    <n v="728.25"/>
    <n v="101"/>
    <n v="1628.25"/>
    <n v="1278.75"/>
    <n v="27.89999961853"/>
    <n v="30.400000095367002"/>
    <n v="1.1248762961595185"/>
  </r>
  <r>
    <x v="131"/>
    <x v="6"/>
    <n v="0.5"/>
    <n v="975.75"/>
    <n v="-200"/>
    <n v="6.0420193394438195"/>
    <n v="813.75"/>
    <n v="66"/>
    <n v="854.5"/>
    <n v="77"/>
    <n v="1447.75"/>
    <n v="1017.75"/>
    <n v="28.02499961853"/>
    <n v="30.574999809265002"/>
    <n v="1.1395719590267213"/>
  </r>
  <r>
    <x v="131"/>
    <x v="7"/>
    <n v="0.3"/>
    <n v="919.5"/>
    <n v="-200"/>
    <n v="4.3499745447216265"/>
    <n v="729.75"/>
    <n v="43"/>
    <n v="944.25"/>
    <n v="55"/>
    <n v="1392.5"/>
    <n v="842.25"/>
    <n v="26.849999904632998"/>
    <n v="32.275000572205002"/>
    <n v="1.1235267615650633"/>
  </r>
  <r>
    <x v="131"/>
    <x v="8"/>
    <n v="0.1"/>
    <n v="879"/>
    <n v="-200"/>
    <n v="2.8457531020301836"/>
    <n v="642.25"/>
    <n v="33"/>
    <n v="1031.25"/>
    <n v="51"/>
    <n v="1343.25"/>
    <n v="740.25"/>
    <n v="26.625"/>
    <n v="33"/>
    <n v="1.1337710188309815"/>
  </r>
  <r>
    <x v="131"/>
    <x v="9"/>
    <n v="-200"/>
    <n v="853.75"/>
    <n v="-200"/>
    <n v="2.2786693730582894"/>
    <n v="604.25"/>
    <n v="-200"/>
    <n v="1089.5"/>
    <n v="-200"/>
    <n v="1316.5"/>
    <n v="624.5"/>
    <n v="23.700000286102"/>
    <n v="38.600001335144"/>
    <n v="1.1159286909876351"/>
  </r>
  <r>
    <x v="131"/>
    <x v="10"/>
    <n v="0.1"/>
    <n v="880"/>
    <n v="-200"/>
    <n v="2.9441266303961089"/>
    <n v="648.5"/>
    <n v="33"/>
    <n v="1022"/>
    <n v="50"/>
    <n v="1373.5"/>
    <n v="738.5"/>
    <n v="22.200000286102"/>
    <n v="42.825000762938998"/>
    <n v="1.1316915115635324"/>
  </r>
  <r>
    <x v="131"/>
    <x v="11"/>
    <n v="0.3"/>
    <n v="925.25"/>
    <n v="-200"/>
    <n v="4.1186122492121449"/>
    <n v="717.25"/>
    <n v="75"/>
    <n v="936.25"/>
    <n v="75"/>
    <n v="1455"/>
    <n v="970"/>
    <n v="21.174999713898"/>
    <n v="46.300000190734998"/>
    <n v="1.1500592064330117"/>
  </r>
  <r>
    <x v="131"/>
    <x v="12"/>
    <n v="0.8"/>
    <n v="1043.75"/>
    <n v="-200"/>
    <n v="8.3199201197592032"/>
    <n v="912.25"/>
    <n v="111"/>
    <n v="758"/>
    <n v="89"/>
    <n v="1604.25"/>
    <n v="1177"/>
    <n v="21.425000190734998"/>
    <n v="46.475000381469997"/>
    <n v="1.1720193380133057"/>
  </r>
  <r>
    <x v="131"/>
    <x v="13"/>
    <n v="2.2999999999999998"/>
    <n v="1278.75"/>
    <n v="-200"/>
    <n v="16.578088287183164"/>
    <n v="1197.25"/>
    <n v="250"/>
    <n v="598.5"/>
    <n v="112"/>
    <n v="1905.5"/>
    <n v="1517.75"/>
    <n v="22.875"/>
    <n v="42.975000381469997"/>
    <n v="1.1826434191908224"/>
  </r>
  <r>
    <x v="131"/>
    <x v="14"/>
    <n v="3.4"/>
    <n v="1403.25"/>
    <n v="-200"/>
    <n v="25.550964913713212"/>
    <n v="1443"/>
    <n v="313"/>
    <n v="508.25"/>
    <n v="142"/>
    <n v="2233.75"/>
    <n v="1811"/>
    <n v="25.22500038147"/>
    <n v="38.600000381469997"/>
    <n v="1.2215262766851691"/>
  </r>
  <r>
    <x v="131"/>
    <x v="15"/>
    <n v="2.5"/>
    <n v="1281.75"/>
    <n v="-200"/>
    <n v="17.660915048762881"/>
    <n v="1229.5"/>
    <n v="263"/>
    <n v="593.5"/>
    <n v="145"/>
    <n v="1923.5"/>
    <n v="1695.75"/>
    <n v="27.10000038147"/>
    <n v="34.850000381469997"/>
    <n v="1.230976192949955"/>
  </r>
  <r>
    <x v="131"/>
    <x v="16"/>
    <n v="2.4"/>
    <n v="1262"/>
    <n v="-200"/>
    <n v="16.231858861206987"/>
    <n v="1186.75"/>
    <n v="282"/>
    <n v="632.75"/>
    <n v="165"/>
    <n v="1842"/>
    <n v="1602.5"/>
    <n v="32.449999332428"/>
    <n v="24.775000572204998"/>
    <n v="1.1885912540184143"/>
  </r>
  <r>
    <x v="131"/>
    <x v="17"/>
    <n v="2.1"/>
    <n v="1195"/>
    <n v="-200"/>
    <n v="15.124231897740982"/>
    <n v="1152.5"/>
    <n v="226"/>
    <n v="678"/>
    <n v="159"/>
    <n v="1732.25"/>
    <n v="1369.75"/>
    <n v="36.774999618530003"/>
    <n v="17.950000286102"/>
    <n v="1.0945158097221972"/>
  </r>
  <r>
    <x v="131"/>
    <x v="18"/>
    <n v="-200"/>
    <n v="1173"/>
    <n v="-200"/>
    <n v="14.313563500912604"/>
    <n v="1126.75"/>
    <n v="176"/>
    <n v="709.25"/>
    <n v="159"/>
    <n v="1678"/>
    <n v="1193.5"/>
    <n v="39.125"/>
    <n v="16.024999856949002"/>
    <n v="1.1100168644446975"/>
  </r>
  <r>
    <x v="131"/>
    <x v="19"/>
    <n v="-200"/>
    <n v="1101.5"/>
    <n v="-200"/>
    <n v="10.790487862803051"/>
    <n v="1006.75"/>
    <n v="120"/>
    <n v="776.5"/>
    <n v="131"/>
    <n v="1533.5"/>
    <n v="879.5"/>
    <n v="39.225000381469997"/>
    <n v="16.424999713898"/>
    <n v="1.1438649978892252"/>
  </r>
  <r>
    <x v="131"/>
    <x v="20"/>
    <n v="-200"/>
    <n v="1075.5"/>
    <n v="-200"/>
    <n v="10.123793161712667"/>
    <n v="982.25"/>
    <n v="96"/>
    <n v="798.5"/>
    <n v="123"/>
    <n v="1522.75"/>
    <n v="747.75"/>
    <n v="40.500000953673997"/>
    <n v="14.900000095367"/>
    <n v="1.1110472230944983"/>
  </r>
  <r>
    <x v="131"/>
    <x v="21"/>
    <n v="-200"/>
    <n v="1077.5"/>
    <n v="-200"/>
    <n v="10.935703959526428"/>
    <n v="1012"/>
    <n v="115"/>
    <n v="777.25"/>
    <n v="129"/>
    <n v="1522.5"/>
    <n v="868.25"/>
    <n v="41.350000381469997"/>
    <n v="13.825000047684"/>
    <n v="1.078604400499688"/>
  </r>
  <r>
    <x v="131"/>
    <x v="22"/>
    <n v="-200"/>
    <n v="1099.75"/>
    <n v="-200"/>
    <n v="10.998192625032443"/>
    <n v="1014.25"/>
    <n v="108"/>
    <n v="761"/>
    <n v="126"/>
    <n v="1533"/>
    <n v="959"/>
    <n v="40.549999237061002"/>
    <n v="14.900000095367"/>
    <n v="1.1140158190839724"/>
  </r>
  <r>
    <x v="131"/>
    <x v="23"/>
    <n v="-200"/>
    <n v="1234"/>
    <n v="-200"/>
    <n v="16.835634342955675"/>
    <n v="1205"/>
    <n v="142"/>
    <n v="658.25"/>
    <n v="149"/>
    <n v="1781.25"/>
    <n v="1159.5"/>
    <n v="39.574999809265002"/>
    <n v="16.999999523163002"/>
    <n v="1.2063934925957227"/>
  </r>
  <r>
    <x v="131"/>
    <x v="0"/>
    <n v="-200"/>
    <n v="1323.25"/>
    <n v="-200"/>
    <n v="20.708088067659229"/>
    <n v="1316"/>
    <n v="219"/>
    <n v="585.75"/>
    <n v="200"/>
    <n v="1911.25"/>
    <n v="1452.75"/>
    <n v="37.724999427794998"/>
    <n v="19.800000190734998"/>
    <n v="1.2714779807357717"/>
  </r>
  <r>
    <x v="131"/>
    <x v="1"/>
    <n v="-200"/>
    <n v="1263"/>
    <n v="-200"/>
    <n v="19.521223738547629"/>
    <n v="1283"/>
    <n v="193"/>
    <n v="609.75"/>
    <n v="174"/>
    <n v="1863.25"/>
    <n v="1400"/>
    <n v="34.274999618530003"/>
    <n v="24.199999809265002"/>
    <n v="1.2856852866041171"/>
  </r>
  <r>
    <x v="131"/>
    <x v="2"/>
    <n v="-200"/>
    <n v="1216"/>
    <n v="-200"/>
    <n v="14.586896875181992"/>
    <n v="1135.5"/>
    <n v="128"/>
    <n v="657.75"/>
    <n v="131"/>
    <n v="1736.75"/>
    <n v="1265.25"/>
    <n v="31.699999332428"/>
    <n v="28.075000286102"/>
    <n v="1.2911571610643364"/>
  </r>
  <r>
    <x v="131"/>
    <x v="3"/>
    <n v="-200"/>
    <n v="1246.5"/>
    <n v="-200"/>
    <n v="14.329123146119334"/>
    <n v="1127.25"/>
    <n v="127"/>
    <n v="663.5"/>
    <n v="135"/>
    <n v="1761.25"/>
    <n v="1365.5"/>
    <n v="30.200000286102"/>
    <n v="30.800000667572"/>
    <n v="1.3008240745971671"/>
  </r>
  <r>
    <x v="131"/>
    <x v="4"/>
    <n v="-200"/>
    <n v="1263.75"/>
    <n v="-200"/>
    <n v="15.921292035641553"/>
    <n v="1177.25"/>
    <n v="132"/>
    <n v="627.75"/>
    <n v="134"/>
    <n v="1819.75"/>
    <n v="1593"/>
    <n v="29.424999713898"/>
    <n v="33.025000572205002"/>
    <n v="1.3343034234842264"/>
  </r>
  <r>
    <x v="131"/>
    <x v="5"/>
    <n v="-200"/>
    <n v="1110.75"/>
    <n v="-200"/>
    <n v="10.285388069339872"/>
    <n v="988.25"/>
    <n v="77"/>
    <n v="727.75"/>
    <n v="96"/>
    <n v="1618.75"/>
    <n v="1336.25"/>
    <n v="29.200000286102"/>
    <n v="33.099999427794998"/>
    <n v="1.3201728559442141"/>
  </r>
  <r>
    <x v="132"/>
    <x v="6"/>
    <n v="-200"/>
    <n v="1068"/>
    <n v="-200"/>
    <n v="8.7819654546862616"/>
    <n v="930.75"/>
    <n v="72"/>
    <n v="761.75"/>
    <n v="94"/>
    <n v="1575.75"/>
    <n v="1316.75"/>
    <n v="27.624999523163002"/>
    <n v="36.574999809265002"/>
    <n v="1.3319541116798759"/>
  </r>
  <r>
    <x v="132"/>
    <x v="7"/>
    <n v="-200"/>
    <n v="1014.75"/>
    <n v="-200"/>
    <n v="6.8328583027677148"/>
    <n v="849.5"/>
    <n v="57"/>
    <n v="802.25"/>
    <n v="79"/>
    <n v="1530.5"/>
    <n v="1173"/>
    <n v="27.22500038147"/>
    <n v="36.949998855590998"/>
    <n v="1.3146864553631452"/>
  </r>
  <r>
    <x v="132"/>
    <x v="8"/>
    <n v="-200"/>
    <n v="988.75"/>
    <n v="-200"/>
    <n v="6.3302884092447274"/>
    <n v="827"/>
    <n v="56"/>
    <n v="826.75"/>
    <n v="79"/>
    <n v="1513"/>
    <n v="1163"/>
    <n v="25.35000038147"/>
    <n v="41.024999618530003"/>
    <n v="1.3078708071426051"/>
  </r>
  <r>
    <x v="132"/>
    <x v="9"/>
    <n v="-200"/>
    <n v="929.75"/>
    <n v="-200"/>
    <n v="3.9463944042101966"/>
    <n v="707.75"/>
    <n v="-200"/>
    <n v="924.25"/>
    <n v="-200"/>
    <n v="1440"/>
    <n v="1011.5"/>
    <n v="25.199999809265002"/>
    <n v="41.474999427794998"/>
    <n v="1.310573570643607"/>
  </r>
  <r>
    <x v="132"/>
    <x v="10"/>
    <n v="-200"/>
    <n v="951.5"/>
    <n v="-200"/>
    <n v="4.1049021878288761"/>
    <n v="716.5"/>
    <n v="64"/>
    <n v="879"/>
    <n v="89"/>
    <n v="1480.5"/>
    <n v="1163.75"/>
    <n v="23.39999961853"/>
    <n v="47.449999809265002"/>
    <n v="1.3474517616509174"/>
  </r>
  <r>
    <x v="132"/>
    <x v="11"/>
    <n v="-200"/>
    <n v="980.5"/>
    <n v="-200"/>
    <n v="4.668410213400028"/>
    <n v="746.5"/>
    <n v="52"/>
    <n v="856.25"/>
    <n v="69"/>
    <n v="1492.75"/>
    <n v="1090"/>
    <n v="25.075000286102"/>
    <n v="43.974999427794998"/>
    <n v="1.3793576708155164"/>
  </r>
  <r>
    <x v="132"/>
    <x v="12"/>
    <n v="-200"/>
    <n v="1137.75"/>
    <n v="-200"/>
    <n v="9.9033841166370866"/>
    <n v="974"/>
    <n v="122"/>
    <n v="683.25"/>
    <n v="91"/>
    <n v="1715.5"/>
    <n v="1337.5"/>
    <n v="23.949999809265002"/>
    <n v="46.475000381469997"/>
    <n v="1.363745289576503"/>
  </r>
  <r>
    <x v="132"/>
    <x v="13"/>
    <n v="-200"/>
    <n v="1472"/>
    <n v="-200"/>
    <n v="24.798965275172879"/>
    <n v="1424"/>
    <n v="314"/>
    <n v="498.75"/>
    <n v="135"/>
    <n v="2256.75"/>
    <n v="1807.75"/>
    <n v="24.849999904632998"/>
    <n v="43.249999046326003"/>
    <n v="1.3386998306689557"/>
  </r>
  <r>
    <x v="132"/>
    <x v="14"/>
    <n v="-200"/>
    <n v="1625.75"/>
    <n v="-200"/>
    <n v="37.251572243881817"/>
    <n v="1713"/>
    <n v="395"/>
    <n v="411.5"/>
    <n v="166"/>
    <n v="2642.75"/>
    <n v="2176.25"/>
    <n v="27.025000095367002"/>
    <n v="38.700000762938998"/>
    <n v="1.361005978753268"/>
  </r>
  <r>
    <x v="132"/>
    <x v="15"/>
    <n v="-200"/>
    <n v="1479.75"/>
    <n v="-200"/>
    <n v="26.24197899986115"/>
    <n v="1460.25"/>
    <n v="357"/>
    <n v="494.25"/>
    <n v="189"/>
    <n v="2237.5"/>
    <n v="2027.75"/>
    <n v="29.375"/>
    <n v="33.575000286101996"/>
    <n v="1.3526395532352848"/>
  </r>
  <r>
    <x v="132"/>
    <x v="16"/>
    <n v="-200"/>
    <n v="1366.5"/>
    <n v="-200"/>
    <n v="21.645589378873556"/>
    <n v="1341.5"/>
    <n v="308"/>
    <n v="567"/>
    <n v="193"/>
    <n v="2001.75"/>
    <n v="1758"/>
    <n v="34.774999618530003"/>
    <n v="23.400000095367002"/>
    <n v="1.2781463758305824"/>
  </r>
  <r>
    <x v="132"/>
    <x v="17"/>
    <n v="-200"/>
    <n v="1245.25"/>
    <n v="-200"/>
    <n v="16.051745234392421"/>
    <n v="1181.25"/>
    <n v="184"/>
    <n v="644.75"/>
    <n v="164"/>
    <n v="1747"/>
    <n v="1349.75"/>
    <n v="38.075000762938998"/>
    <n v="18.500000476836998"/>
    <n v="1.21077973238498"/>
  </r>
  <r>
    <x v="132"/>
    <x v="18"/>
    <n v="-200"/>
    <n v="1194.25"/>
    <n v="-200"/>
    <n v="12.98013285612212"/>
    <n v="1083"/>
    <n v="128"/>
    <n v="684.75"/>
    <n v="139"/>
    <n v="1631.5"/>
    <n v="1059.5"/>
    <n v="38.875000953673997"/>
    <n v="18.02499961853"/>
    <n v="1.2318438195262242"/>
  </r>
  <r>
    <x v="132"/>
    <x v="19"/>
    <n v="-200"/>
    <n v="1155.5"/>
    <n v="-200"/>
    <n v="13.362988476365068"/>
    <n v="1095.75"/>
    <n v="125"/>
    <n v="712.75"/>
    <n v="130"/>
    <n v="1614.5"/>
    <n v="953.5"/>
    <n v="39.75"/>
    <n v="15.975000143051"/>
    <n v="1.1443514886969022"/>
  </r>
  <r>
    <x v="132"/>
    <x v="20"/>
    <n v="-200"/>
    <n v="1107.25"/>
    <n v="-200"/>
    <n v="13.658956051931607"/>
    <n v="1105.5"/>
    <n v="135"/>
    <n v="727.25"/>
    <n v="129"/>
    <n v="1614.75"/>
    <n v="1023.5"/>
    <n v="41.749999046326003"/>
    <n v="12.475000143051"/>
    <n v="0.99414169944389541"/>
  </r>
  <r>
    <x v="132"/>
    <x v="21"/>
    <n v="-200"/>
    <n v="1127.25"/>
    <n v="-200"/>
    <n v="14.019301019815009"/>
    <n v="1117.25"/>
    <n v="158"/>
    <n v="714"/>
    <n v="132"/>
    <n v="1624.75"/>
    <n v="1091.75"/>
    <n v="42.775000572205002"/>
    <n v="12.274999856949"/>
    <n v="1.0325835703879607"/>
  </r>
  <r>
    <x v="132"/>
    <x v="22"/>
    <n v="-200"/>
    <n v="1083.25"/>
    <n v="-200"/>
    <n v="10.434474065314543"/>
    <n v="993.75"/>
    <n v="106"/>
    <n v="771.25"/>
    <n v="101"/>
    <n v="1543.5"/>
    <n v="926.5"/>
    <n v="41.399999618530003"/>
    <n v="14.224999904633"/>
    <n v="1.1127610665208996"/>
  </r>
  <r>
    <x v="132"/>
    <x v="23"/>
    <n v="-200"/>
    <n v="1289"/>
    <n v="-200"/>
    <n v="17.508071571439832"/>
    <n v="1225"/>
    <n v="163"/>
    <n v="631.75"/>
    <n v="145"/>
    <n v="1796"/>
    <n v="1274"/>
    <n v="41.300000190734998"/>
    <n v="15.549999952316"/>
    <n v="1.2099695639423473"/>
  </r>
  <r>
    <x v="132"/>
    <x v="0"/>
    <n v="-200"/>
    <n v="1208.5"/>
    <n v="-200"/>
    <n v="12.935403223060518"/>
    <n v="1081.5"/>
    <n v="143"/>
    <n v="684.75"/>
    <n v="133"/>
    <n v="1662.25"/>
    <n v="977.5"/>
    <n v="38.250000953673997"/>
    <n v="19.449999809265002"/>
    <n v="1.2850822128067982"/>
  </r>
  <r>
    <x v="132"/>
    <x v="1"/>
    <n v="-200"/>
    <n v="1221.25"/>
    <n v="-200"/>
    <n v="14.870336162024261"/>
    <n v="1144.5"/>
    <n v="96"/>
    <n v="647.5"/>
    <n v="110"/>
    <n v="1753.25"/>
    <n v="1050.25"/>
    <n v="34.650000572205002"/>
    <n v="23.325000286102"/>
    <n v="1.2652569438366952"/>
  </r>
  <r>
    <x v="132"/>
    <x v="2"/>
    <n v="-200"/>
    <n v="1255.25"/>
    <n v="-200"/>
    <n v="15.484368331065324"/>
    <n v="1163.75"/>
    <n v="127"/>
    <n v="638"/>
    <n v="126"/>
    <n v="1793"/>
    <n v="1300.75"/>
    <n v="32.625000476837002"/>
    <n v="26.325000286102"/>
    <n v="1.2754345919112027"/>
  </r>
  <r>
    <x v="132"/>
    <x v="3"/>
    <n v="-200"/>
    <n v="1163.25"/>
    <n v="-200"/>
    <n v="11.200576511670279"/>
    <n v="1021.5"/>
    <n v="95"/>
    <n v="695.25"/>
    <n v="102"/>
    <n v="1643.5"/>
    <n v="1140.5"/>
    <n v="30.874999523163002"/>
    <n v="29.049999713898"/>
    <n v="1.2749857531157938"/>
  </r>
  <r>
    <x v="132"/>
    <x v="4"/>
    <n v="-200"/>
    <n v="1233.5"/>
    <n v="-200"/>
    <n v="14.274695923974273"/>
    <n v="1125.5"/>
    <n v="104"/>
    <n v="644"/>
    <n v="104"/>
    <n v="1782"/>
    <n v="1251.75"/>
    <n v="30.125"/>
    <n v="30.224999904632998"/>
    <n v="1.2710860568507834"/>
  </r>
  <r>
    <x v="132"/>
    <x v="5"/>
    <n v="-200"/>
    <n v="1239.75"/>
    <n v="-200"/>
    <n v="14.212601545647468"/>
    <n v="1123.5"/>
    <n v="131"/>
    <n v="645"/>
    <n v="112"/>
    <n v="1798.75"/>
    <n v="1299.75"/>
    <n v="29"/>
    <n v="33.350000381469997"/>
    <n v="1.3149398376953105"/>
  </r>
  <r>
    <x v="133"/>
    <x v="6"/>
    <n v="-200"/>
    <n v="1127.5"/>
    <n v="-200"/>
    <n v="10.00999079628528"/>
    <n v="978"/>
    <n v="92"/>
    <n v="732.5"/>
    <n v="89"/>
    <n v="1682.75"/>
    <n v="1192.5"/>
    <n v="28.27499961853"/>
    <n v="36.774999618530003"/>
    <n v="1.3906196534348838"/>
  </r>
  <r>
    <x v="133"/>
    <x v="7"/>
    <n v="-200"/>
    <n v="1056.75"/>
    <n v="-200"/>
    <n v="7.5519128554530912"/>
    <n v="880.5"/>
    <n v="53"/>
    <n v="783.75"/>
    <n v="67"/>
    <n v="1574"/>
    <n v="1081.25"/>
    <n v="27.625000476836998"/>
    <n v="38.199999809265002"/>
    <n v="1.3911319178152874"/>
  </r>
  <r>
    <x v="133"/>
    <x v="8"/>
    <n v="-200"/>
    <n v="1025.5"/>
    <n v="-200"/>
    <n v="5.7594978460868536"/>
    <n v="800.5"/>
    <n v="45"/>
    <n v="815.75"/>
    <n v="63"/>
    <n v="1545"/>
    <n v="1094"/>
    <n v="25.825000286102"/>
    <n v="43.050001144409002"/>
    <n v="1.41132773196044"/>
  </r>
  <r>
    <x v="133"/>
    <x v="9"/>
    <n v="-200"/>
    <n v="924.5"/>
    <n v="-200"/>
    <n v="3.0600205820759325"/>
    <n v="655.75"/>
    <n v="-200"/>
    <n v="966.5"/>
    <n v="-200"/>
    <n v="1439.5"/>
    <n v="916.75"/>
    <n v="27.400000095367002"/>
    <n v="39.149999618530003"/>
    <n v="1.4072146403111008"/>
  </r>
  <r>
    <x v="133"/>
    <x v="10"/>
    <n v="-200"/>
    <n v="916.66666666667004"/>
    <n v="-200"/>
    <n v="2.7334303638085862"/>
    <n v="635"/>
    <n v="19"/>
    <n v="1006.3333333332999"/>
    <n v="34"/>
    <n v="1421.3333333333001"/>
    <n v="727.33333333332996"/>
    <n v="26.333333333333002"/>
    <n v="40.866666158039997"/>
    <n v="1.3802937065552894"/>
  </r>
  <r>
    <x v="133"/>
    <x v="11"/>
    <n v="-200"/>
    <n v="1010.75"/>
    <n v="-200"/>
    <n v="5.3798498918467832"/>
    <n v="782.25"/>
    <n v="75"/>
    <n v="827.75"/>
    <n v="73"/>
    <n v="1562"/>
    <n v="1115.5"/>
    <n v="23.25"/>
    <n v="50.100000381469997"/>
    <n v="1.4100119720945754"/>
  </r>
  <r>
    <x v="133"/>
    <x v="12"/>
    <n v="-200"/>
    <n v="1078.75"/>
    <n v="-200"/>
    <n v="7.2874229471522129"/>
    <n v="869.25"/>
    <n v="84"/>
    <n v="751"/>
    <n v="76"/>
    <n v="1633.5"/>
    <n v="1223.25"/>
    <n v="23.099999904632998"/>
    <n v="49.700000762938998"/>
    <n v="1.3862628034317381"/>
  </r>
  <r>
    <x v="133"/>
    <x v="13"/>
    <n v="-200"/>
    <n v="1322"/>
    <n v="-200"/>
    <n v="18.364353848706944"/>
    <n v="1250"/>
    <n v="160"/>
    <n v="562.25"/>
    <n v="102"/>
    <n v="1999.25"/>
    <n v="1555.5"/>
    <n v="24.199999809265002"/>
    <n v="46.449999809265002"/>
    <n v="1.3834180949948267"/>
  </r>
  <r>
    <x v="133"/>
    <x v="14"/>
    <n v="-200"/>
    <n v="1525.75"/>
    <n v="-200"/>
    <n v="27.668114429190869"/>
    <n v="1495.25"/>
    <n v="286"/>
    <n v="470.5"/>
    <n v="140"/>
    <n v="2405"/>
    <n v="1904"/>
    <n v="25.75"/>
    <n v="42.200000762938998"/>
    <n v="1.3773779564634194"/>
  </r>
  <r>
    <x v="133"/>
    <x v="15"/>
    <n v="-200"/>
    <n v="1337.75"/>
    <n v="-200"/>
    <n v="16.902372452276939"/>
    <n v="1207"/>
    <n v="212"/>
    <n v="576.25"/>
    <n v="150"/>
    <n v="1951.25"/>
    <n v="1697.25"/>
    <n v="28.050000667572"/>
    <n v="37.299999237061002"/>
    <n v="1.3922353266092986"/>
  </r>
  <r>
    <x v="133"/>
    <x v="16"/>
    <n v="-200"/>
    <n v="1420.5"/>
    <n v="-200"/>
    <n v="22.111598451139741"/>
    <n v="1354"/>
    <n v="279"/>
    <n v="545"/>
    <n v="194"/>
    <n v="2062.5"/>
    <n v="1854.25"/>
    <n v="33.900000095366998"/>
    <n v="26.849999904632998"/>
    <n v="1.3970237441447246"/>
  </r>
  <r>
    <x v="133"/>
    <x v="17"/>
    <n v="-200"/>
    <n v="1197.25"/>
    <n v="-200"/>
    <n v="16.952499887093424"/>
    <n v="1208.5"/>
    <n v="207"/>
    <n v="656"/>
    <n v="162"/>
    <n v="1769.75"/>
    <n v="1305.5"/>
    <n v="38.025000572205002"/>
    <n v="17.199999570847002"/>
    <n v="1.1226501520815173"/>
  </r>
  <r>
    <x v="133"/>
    <x v="18"/>
    <n v="-200"/>
    <n v="1115.75"/>
    <n v="-200"/>
    <n v="12.381849319190367"/>
    <n v="1062.75"/>
    <n v="140"/>
    <n v="736.25"/>
    <n v="138"/>
    <n v="1570.5"/>
    <n v="980"/>
    <n v="38.925001144409002"/>
    <n v="15.900000095367"/>
    <n v="1.0895533553692853"/>
  </r>
  <r>
    <x v="133"/>
    <x v="19"/>
    <n v="-200"/>
    <n v="1114.75"/>
    <n v="-200"/>
    <n v="11.453997036584438"/>
    <n v="1030.5"/>
    <n v="110"/>
    <n v="740.5"/>
    <n v="123"/>
    <n v="1561.25"/>
    <n v="870"/>
    <n v="40.400000572205002"/>
    <n v="15"/>
    <n v="1.1125476714756515"/>
  </r>
  <r>
    <x v="133"/>
    <x v="20"/>
    <n v="-200"/>
    <n v="1017.5"/>
    <n v="-200"/>
    <n v="7.5459916657289012"/>
    <n v="880.25"/>
    <n v="67"/>
    <n v="865"/>
    <n v="86"/>
    <n v="1421"/>
    <n v="613"/>
    <n v="40.050000190734998"/>
    <n v="15.200000047684"/>
    <n v="1.1064791771410922"/>
  </r>
  <r>
    <x v="133"/>
    <x v="21"/>
    <n v="-200"/>
    <n v="1108.75"/>
    <n v="-200"/>
    <n v="10.292144855986233"/>
    <n v="988.5"/>
    <n v="98"/>
    <n v="777.5"/>
    <n v="107"/>
    <n v="1537"/>
    <n v="818.75"/>
    <n v="42.049999237061002"/>
    <n v="14.224999904633"/>
    <n v="1.1517353484577579"/>
  </r>
  <r>
    <x v="133"/>
    <x v="22"/>
    <n v="-200"/>
    <n v="1105"/>
    <n v="-200"/>
    <n v="10.170812296338093"/>
    <n v="984"/>
    <n v="97"/>
    <n v="767"/>
    <n v="106"/>
    <n v="1532.25"/>
    <n v="868.25"/>
    <n v="42.674999237061002"/>
    <n v="14.449999809265"/>
    <n v="1.2091660781621318"/>
  </r>
  <r>
    <x v="133"/>
    <x v="23"/>
    <n v="-200"/>
    <n v="1127.75"/>
    <n v="-200"/>
    <n v="11.503553738991377"/>
    <n v="1032.25"/>
    <n v="87"/>
    <n v="733"/>
    <n v="99"/>
    <n v="1576.25"/>
    <n v="876.25"/>
    <n v="41.599999427794998"/>
    <n v="14.525000095367"/>
    <n v="1.1483455993567742"/>
  </r>
  <r>
    <x v="133"/>
    <x v="0"/>
    <n v="4.0999999999999996"/>
    <n v="1300.5"/>
    <n v="-200"/>
    <n v="17.011061860886493"/>
    <n v="1210.25"/>
    <n v="124"/>
    <n v="623.25"/>
    <n v="140"/>
    <n v="1812.75"/>
    <n v="1153.25"/>
    <n v="39.649999618530003"/>
    <n v="18.825000047684"/>
    <n v="1.3412926363350763"/>
  </r>
  <r>
    <x v="133"/>
    <x v="1"/>
    <n v="3.8"/>
    <n v="1415.5"/>
    <n v="-200"/>
    <n v="21.534377383090149"/>
    <n v="1338.5"/>
    <n v="165"/>
    <n v="544.25"/>
    <n v="163"/>
    <n v="1997.75"/>
    <n v="1491.5"/>
    <n v="36.074999809265002"/>
    <n v="25.474999427795002"/>
    <n v="1.4949085586275397"/>
  </r>
  <r>
    <x v="133"/>
    <x v="2"/>
    <n v="3.4"/>
    <n v="1301.25"/>
    <n v="-200"/>
    <n v="18.572450768419948"/>
    <n v="1256"/>
    <n v="164"/>
    <n v="592.5"/>
    <n v="144"/>
    <n v="1914.25"/>
    <n v="1382.25"/>
    <n v="33.324999809265002"/>
    <n v="29.925000190734998"/>
    <n v="1.507852436282946"/>
  </r>
  <r>
    <x v="133"/>
    <x v="3"/>
    <n v="2.9"/>
    <n v="1261"/>
    <n v="-200"/>
    <n v="15.307850221981177"/>
    <n v="1158.25"/>
    <n v="122"/>
    <n v="627.5"/>
    <n v="120"/>
    <n v="1837"/>
    <n v="1303"/>
    <n v="31.199999809265002"/>
    <n v="33.175000190734998"/>
    <n v="1.4831337282173811"/>
  </r>
  <r>
    <x v="133"/>
    <x v="4"/>
    <n v="3.1"/>
    <n v="1295"/>
    <n v="-200"/>
    <n v="17.019434884783362"/>
    <n v="1210.5"/>
    <n v="134"/>
    <n v="601.5"/>
    <n v="120"/>
    <n v="1916.75"/>
    <n v="1404"/>
    <n v="30.099999904632998"/>
    <n v="35.800001144409002"/>
    <n v="1.5033903267288535"/>
  </r>
  <r>
    <x v="133"/>
    <x v="5"/>
    <n v="3.5"/>
    <n v="1238.75"/>
    <n v="-200"/>
    <n v="14.375845316221508"/>
    <n v="1128.75"/>
    <n v="121"/>
    <n v="636.5"/>
    <n v="106"/>
    <n v="1838.75"/>
    <n v="1308"/>
    <n v="28.924999713898"/>
    <n v="39.149999618530003"/>
    <n v="1.5369785351949121"/>
  </r>
  <r>
    <x v="134"/>
    <x v="6"/>
    <n v="2.4"/>
    <n v="1228.5"/>
    <n v="-200"/>
    <n v="13.567594761904079"/>
    <n v="1102.5"/>
    <n v="112"/>
    <n v="627"/>
    <n v="95"/>
    <n v="1866.25"/>
    <n v="1320"/>
    <n v="27.799999713898"/>
    <n v="43.300000190734998"/>
    <n v="1.5929491435903824"/>
  </r>
  <r>
    <x v="134"/>
    <x v="7"/>
    <n v="1.6"/>
    <n v="1125"/>
    <n v="-200"/>
    <n v="9.6061664024602429"/>
    <n v="962.75"/>
    <n v="62"/>
    <n v="712.75"/>
    <n v="70"/>
    <n v="1719"/>
    <n v="1178.75"/>
    <n v="26.875"/>
    <n v="46.125"/>
    <n v="1.6080034954973861"/>
  </r>
  <r>
    <x v="134"/>
    <x v="8"/>
    <n v="1.3"/>
    <n v="1043.5"/>
    <n v="-200"/>
    <n v="6.4460893359755085"/>
    <n v="832.25"/>
    <n v="50"/>
    <n v="793.5"/>
    <n v="67"/>
    <n v="1579.5"/>
    <n v="1160.25"/>
    <n v="26.375"/>
    <n v="47.100000381469997"/>
    <n v="1.5947130093307338"/>
  </r>
  <r>
    <x v="134"/>
    <x v="9"/>
    <n v="0.9"/>
    <n v="976.25"/>
    <n v="-200"/>
    <n v="4.8043201982157546"/>
    <n v="753.5"/>
    <n v="-200"/>
    <n v="842"/>
    <n v="-200"/>
    <n v="1545.25"/>
    <n v="1070"/>
    <n v="25.150000095367002"/>
    <n v="51.449999809265002"/>
    <n v="1.6209855119666283"/>
  </r>
  <r>
    <x v="134"/>
    <x v="10"/>
    <n v="1"/>
    <n v="1015.25"/>
    <n v="-200"/>
    <n v="5.3542512019483404"/>
    <n v="781"/>
    <n v="72"/>
    <n v="795.75"/>
    <n v="70"/>
    <n v="1595.25"/>
    <n v="1181"/>
    <n v="23.77499961853"/>
    <n v="55.350000381469997"/>
    <n v="1.6073383376443358"/>
  </r>
  <r>
    <x v="134"/>
    <x v="11"/>
    <n v="0.8"/>
    <n v="954.25"/>
    <n v="-200"/>
    <n v="4.0684373546253729"/>
    <n v="714.5"/>
    <n v="48"/>
    <n v="866.5"/>
    <n v="50"/>
    <n v="1526.75"/>
    <n v="1010"/>
    <n v="24.949999809265002"/>
    <n v="50.599999427794998"/>
    <n v="1.5754872251812719"/>
  </r>
  <r>
    <x v="134"/>
    <x v="12"/>
    <n v="1.1000000000000001"/>
    <n v="1031.5"/>
    <n v="-200"/>
    <n v="6.2973669242774024"/>
    <n v="825.5"/>
    <n v="58"/>
    <n v="781"/>
    <n v="60"/>
    <n v="1627"/>
    <n v="1074.5"/>
    <n v="25.049999713898"/>
    <n v="49.225000381469997"/>
    <n v="1.5417560009060274"/>
  </r>
  <r>
    <x v="134"/>
    <x v="13"/>
    <n v="4.4000000000000004"/>
    <n v="1518"/>
    <n v="-200"/>
    <n v="26.859410699088343"/>
    <n v="1475.5"/>
    <n v="306"/>
    <n v="469.25"/>
    <n v="127"/>
    <n v="2388.25"/>
    <n v="1839"/>
    <n v="24.675000190734998"/>
    <n v="50.899999618530003"/>
    <n v="1.5592581369163883"/>
  </r>
  <r>
    <x v="134"/>
    <x v="14"/>
    <n v="-200"/>
    <n v="1601.75"/>
    <n v="-200"/>
    <n v="35.61830389549813"/>
    <n v="1677.75"/>
    <n v="351"/>
    <n v="409.75"/>
    <n v="149"/>
    <n v="2662"/>
    <n v="2104.5"/>
    <n v="26.425000190734998"/>
    <n v="46.300000190734998"/>
    <n v="1.5722204085080624"/>
  </r>
  <r>
    <x v="134"/>
    <x v="15"/>
    <n v="-200"/>
    <n v="1361.75"/>
    <n v="-200"/>
    <n v="17.516548014095584"/>
    <n v="1225.25"/>
    <n v="252"/>
    <n v="551.25"/>
    <n v="158"/>
    <n v="2003.25"/>
    <n v="1826.25"/>
    <n v="28.125"/>
    <n v="41.975000381469997"/>
    <n v="1.5735459113863055"/>
  </r>
  <r>
    <x v="134"/>
    <x v="16"/>
    <n v="3.3"/>
    <n v="1393.5"/>
    <n v="-200"/>
    <n v="19.922480127034401"/>
    <n v="1294.25"/>
    <n v="266"/>
    <n v="555.25"/>
    <n v="190"/>
    <n v="2030.75"/>
    <n v="1834"/>
    <n v="33.950000286101996"/>
    <n v="29.924999713898"/>
    <n v="1.5613595146182147"/>
  </r>
  <r>
    <x v="134"/>
    <x v="17"/>
    <n v="2.1"/>
    <n v="1204.5"/>
    <n v="-200"/>
    <n v="12.579939370051848"/>
    <n v="1069.5"/>
    <n v="159"/>
    <n v="682.25"/>
    <n v="127"/>
    <n v="1735"/>
    <n v="1267.5"/>
    <n v="37.324998855590998"/>
    <n v="22.874999523163002"/>
    <n v="1.4373207277016398"/>
  </r>
  <r>
    <x v="134"/>
    <x v="18"/>
    <n v="2.1"/>
    <n v="1209.75"/>
    <n v="-200"/>
    <n v="14.034723520982585"/>
    <n v="1117.75"/>
    <n v="144"/>
    <n v="657.5"/>
    <n v="130"/>
    <n v="1741.75"/>
    <n v="1422.25"/>
    <n v="40.050000190734998"/>
    <n v="19.025000095367002"/>
    <n v="1.3849188410916058"/>
  </r>
  <r>
    <x v="134"/>
    <x v="19"/>
    <n v="2"/>
    <n v="1138"/>
    <n v="-200"/>
    <n v="12.156067689808504"/>
    <n v="1055"/>
    <n v="117"/>
    <n v="712"/>
    <n v="125"/>
    <n v="1623.5"/>
    <n v="1028"/>
    <n v="42"/>
    <n v="15.800000190735"/>
    <n v="1.2758795134519838"/>
  </r>
  <r>
    <x v="134"/>
    <x v="20"/>
    <n v="1.5"/>
    <n v="1078.5"/>
    <n v="-200"/>
    <n v="11.130611270278596"/>
    <n v="1019"/>
    <n v="108"/>
    <n v="749.25"/>
    <n v="113"/>
    <n v="1559.25"/>
    <n v="929.25"/>
    <n v="42.799999237061002"/>
    <n v="14.250000238419"/>
    <n v="1.2002997690038963"/>
  </r>
  <r>
    <x v="134"/>
    <x v="21"/>
    <n v="2.1"/>
    <n v="1157.75"/>
    <n v="-200"/>
    <n v="14.29023754784293"/>
    <n v="1126"/>
    <n v="153"/>
    <n v="692.75"/>
    <n v="143"/>
    <n v="1653.5"/>
    <n v="1150"/>
    <n v="44.349999427794998"/>
    <n v="12.950000047684"/>
    <n v="1.1829903411168419"/>
  </r>
  <r>
    <x v="134"/>
    <x v="22"/>
    <n v="2.2999999999999998"/>
    <n v="1186"/>
    <n v="-200"/>
    <n v="15.068535654215179"/>
    <n v="1150.75"/>
    <n v="166"/>
    <n v="680"/>
    <n v="157"/>
    <n v="1686"/>
    <n v="1234.75"/>
    <n v="44.600000381469997"/>
    <n v="12.625"/>
    <n v="1.1684064481710046"/>
  </r>
  <r>
    <x v="134"/>
    <x v="23"/>
    <n v="2.8"/>
    <n v="1261"/>
    <n v="-200"/>
    <n v="18.633333923865287"/>
    <n v="1257.75"/>
    <n v="179"/>
    <n v="629.25"/>
    <n v="170"/>
    <n v="1813"/>
    <n v="1315.25"/>
    <n v="43.424999237061002"/>
    <n v="14.800000190735"/>
    <n v="1.2882092181021951"/>
  </r>
  <r>
    <x v="134"/>
    <x v="0"/>
    <n v="3.6"/>
    <n v="1338.75"/>
    <n v="-200"/>
    <n v="22.03675272325216"/>
    <n v="1352"/>
    <n v="225"/>
    <n v="569"/>
    <n v="187"/>
    <n v="1990"/>
    <n v="1468.75"/>
    <n v="40.649999618530003"/>
    <n v="18.199999809265002"/>
    <n v="1.36802215050202"/>
  </r>
  <r>
    <x v="134"/>
    <x v="1"/>
    <n v="4"/>
    <n v="1341.75"/>
    <n v="-200"/>
    <n v="22.970568497067049"/>
    <n v="1376.75"/>
    <n v="261"/>
    <n v="566.75"/>
    <n v="181"/>
    <n v="2016.5"/>
    <n v="1515"/>
    <n v="37.125"/>
    <n v="21.275000095367002"/>
    <n v="1.3222924856684084"/>
  </r>
  <r>
    <x v="134"/>
    <x v="2"/>
    <n v="3.7"/>
    <n v="1316.75"/>
    <n v="-200"/>
    <n v="21.101151250590682"/>
    <n v="1326.75"/>
    <n v="228"/>
    <n v="575"/>
    <n v="158"/>
    <n v="1996"/>
    <n v="1509.75"/>
    <n v="34.450000762938998"/>
    <n v="25.5"/>
    <n v="1.3679803960193733"/>
  </r>
  <r>
    <x v="134"/>
    <x v="3"/>
    <n v="2.5"/>
    <n v="1209.75"/>
    <n v="-200"/>
    <n v="14.989121611234701"/>
    <n v="1148.25"/>
    <n v="137"/>
    <n v="638.75"/>
    <n v="112"/>
    <n v="1849.25"/>
    <n v="1326.75"/>
    <n v="32.249999046326003"/>
    <n v="30.424999713898"/>
    <n v="1.4433191795724649"/>
  </r>
  <r>
    <x v="134"/>
    <x v="4"/>
    <n v="2.2999999999999998"/>
    <n v="1220.25"/>
    <n v="-200"/>
    <n v="13.628473245617027"/>
    <n v="1104.5"/>
    <n v="116"/>
    <n v="642.75"/>
    <n v="100"/>
    <n v="1837.5"/>
    <n v="1318"/>
    <n v="30.400000572204998"/>
    <n v="35.449999809265002"/>
    <n v="1.5143889100018362"/>
  </r>
  <r>
    <x v="134"/>
    <x v="5"/>
    <n v="2.5"/>
    <n v="1275.5"/>
    <n v="-200"/>
    <n v="14.563381962119687"/>
    <n v="1134.75"/>
    <n v="143"/>
    <n v="625"/>
    <n v="105"/>
    <n v="1887"/>
    <n v="1436.25"/>
    <n v="29.374999523163002"/>
    <n v="38.675000190734998"/>
    <n v="1.5581037409481038"/>
  </r>
  <r>
    <x v="135"/>
    <x v="6"/>
    <n v="2.7"/>
    <n v="1270"/>
    <n v="-200"/>
    <n v="16.28934734607158"/>
    <n v="1188.5"/>
    <n v="157"/>
    <n v="591.75"/>
    <n v="107"/>
    <n v="1916.75"/>
    <n v="1607.5"/>
    <n v="28.599999427795002"/>
    <n v="38.725000381469997"/>
    <n v="1.4920935726118616"/>
  </r>
  <r>
    <x v="135"/>
    <x v="7"/>
    <n v="1.3"/>
    <n v="1052.5"/>
    <n v="-200"/>
    <n v="8.83888507899354"/>
    <n v="933"/>
    <n v="72"/>
    <n v="742.75"/>
    <n v="72"/>
    <n v="1658"/>
    <n v="1256.75"/>
    <n v="27.724999904632998"/>
    <n v="40.499999046326003"/>
    <n v="1.4834743926618723"/>
  </r>
  <r>
    <x v="135"/>
    <x v="8"/>
    <n v="0.8"/>
    <n v="955.5"/>
    <n v="-200"/>
    <n v="6.0312535471020219"/>
    <n v="813.25"/>
    <n v="42"/>
    <n v="845.75"/>
    <n v="59"/>
    <n v="1543.75"/>
    <n v="1093.5"/>
    <n v="28"/>
    <n v="39.774999618530003"/>
    <n v="1.4803243115481641"/>
  </r>
  <r>
    <x v="135"/>
    <x v="9"/>
    <n v="0.9"/>
    <n v="954.25"/>
    <n v="-200"/>
    <n v="5.5449121388952971"/>
    <n v="790.25"/>
    <n v="-200"/>
    <n v="825.75"/>
    <n v="-200"/>
    <n v="1564.25"/>
    <n v="1065.75"/>
    <n v="24.775000095367002"/>
    <n v="48.525000572205002"/>
    <n v="1.4953266586843681"/>
  </r>
  <r>
    <x v="135"/>
    <x v="10"/>
    <n v="0.5"/>
    <n v="911.75"/>
    <n v="-200"/>
    <n v="3.9194891796262517"/>
    <n v="706.25"/>
    <n v="34"/>
    <n v="890.75"/>
    <n v="55"/>
    <n v="1499.5"/>
    <n v="1022.25"/>
    <n v="25.60000038147"/>
    <n v="45.75"/>
    <n v="1.4801333039430764"/>
  </r>
  <r>
    <x v="135"/>
    <x v="11"/>
    <n v="0.8"/>
    <n v="973.25"/>
    <n v="-200"/>
    <n v="5.7806187997988738"/>
    <n v="801.5"/>
    <n v="74"/>
    <n v="805.5"/>
    <n v="70"/>
    <n v="1596.75"/>
    <n v="1138.5"/>
    <n v="23.64999961853"/>
    <n v="51.524999618530003"/>
    <n v="1.4851586407899668"/>
  </r>
  <r>
    <x v="135"/>
    <x v="12"/>
    <n v="1"/>
    <n v="1036.5"/>
    <n v="-200"/>
    <n v="8.1662349111427748"/>
    <n v="906"/>
    <n v="75"/>
    <n v="742.5"/>
    <n v="59"/>
    <n v="1706.5"/>
    <n v="1157.5"/>
    <n v="25.099999904632998"/>
    <n v="46.525000572205002"/>
    <n v="1.4614987211905106"/>
  </r>
  <r>
    <x v="135"/>
    <x v="13"/>
    <n v="2.9"/>
    <n v="1305.75"/>
    <n v="-200"/>
    <n v="20.08395637109161"/>
    <n v="1298.75"/>
    <n v="199"/>
    <n v="518.5"/>
    <n v="95"/>
    <n v="2115.75"/>
    <n v="1601.5"/>
    <n v="24.450000286102"/>
    <n v="48.274999618530003"/>
    <n v="1.4592612557416689"/>
  </r>
  <r>
    <x v="135"/>
    <x v="14"/>
    <n v="3.8"/>
    <n v="1366.5"/>
    <n v="-200"/>
    <n v="25.451470719520028"/>
    <n v="1440.5"/>
    <n v="262"/>
    <n v="469.75"/>
    <n v="120"/>
    <n v="2283"/>
    <n v="1769.5"/>
    <n v="26.599999904632998"/>
    <n v="42.774999618530003"/>
    <n v="1.467462195580995"/>
  </r>
  <r>
    <x v="135"/>
    <x v="15"/>
    <n v="3.5"/>
    <n v="1335"/>
    <n v="-200"/>
    <n v="21.580686033511935"/>
    <n v="1339.75"/>
    <n v="236"/>
    <n v="519.25"/>
    <n v="133"/>
    <n v="2141.25"/>
    <n v="1651"/>
    <n v="29.02499961853"/>
    <n v="37.649999618530003"/>
    <n v="1.4866182629858213"/>
  </r>
  <r>
    <x v="135"/>
    <x v="16"/>
    <n v="2.4"/>
    <n v="1249.5"/>
    <n v="-200"/>
    <n v="15.548770550484695"/>
    <n v="1165.75"/>
    <n v="186"/>
    <n v="626"/>
    <n v="133"/>
    <n v="1924.5"/>
    <n v="1435"/>
    <n v="34.174999713898004"/>
    <n v="28.525000095367002"/>
    <n v="1.5070622034562218"/>
  </r>
  <r>
    <x v="135"/>
    <x v="17"/>
    <n v="1.8"/>
    <n v="1141.75"/>
    <n v="-200"/>
    <n v="11.179567315102029"/>
    <n v="1020.75"/>
    <n v="132"/>
    <n v="712.25"/>
    <n v="120"/>
    <n v="1669.5"/>
    <n v="1158.5"/>
    <n v="37.300001144409002"/>
    <n v="22.900000095367002"/>
    <n v="1.4369333819511267"/>
  </r>
  <r>
    <x v="135"/>
    <x v="18"/>
    <n v="2.1"/>
    <n v="1167.75"/>
    <n v="-200"/>
    <n v="15.371938788300142"/>
    <n v="1160.25"/>
    <n v="140"/>
    <n v="670.75"/>
    <n v="132"/>
    <n v="1783.75"/>
    <n v="1192.5"/>
    <n v="40.050000190734998"/>
    <n v="17.474999666214"/>
    <n v="1.2720870520102059"/>
  </r>
  <r>
    <x v="135"/>
    <x v="19"/>
    <n v="2.1"/>
    <n v="1125.25"/>
    <n v="-200"/>
    <n v="14.633975213822607"/>
    <n v="1137"/>
    <n v="143"/>
    <n v="691"/>
    <n v="135"/>
    <n v="1695.5"/>
    <n v="1094"/>
    <n v="42.174999237061002"/>
    <n v="14.625000238419"/>
    <n v="1.1919674242489517"/>
  </r>
  <r>
    <x v="135"/>
    <x v="20"/>
    <n v="1.5"/>
    <n v="1083.25"/>
    <n v="-200"/>
    <n v="12.477058689205466"/>
    <n v="1066"/>
    <n v="99"/>
    <n v="725.25"/>
    <n v="121"/>
    <n v="1621.25"/>
    <n v="911.75"/>
    <n v="41.875"/>
    <n v="15.174999952316"/>
    <n v="1.2173346989321223"/>
  </r>
  <r>
    <x v="135"/>
    <x v="21"/>
    <n v="1.5"/>
    <n v="1079.75"/>
    <n v="-200"/>
    <n v="12.272378949151358"/>
    <n v="1059"/>
    <n v="107"/>
    <n v="733.25"/>
    <n v="123"/>
    <n v="1622"/>
    <n v="908"/>
    <n v="43.125000953673997"/>
    <n v="13.774999856949"/>
    <n v="1.1802756215896797"/>
  </r>
  <r>
    <x v="135"/>
    <x v="22"/>
    <n v="1.8"/>
    <n v="1084.75"/>
    <n v="-200"/>
    <n v="13.21228361975492"/>
    <n v="1090.75"/>
    <n v="130"/>
    <n v="723"/>
    <n v="129"/>
    <n v="1637.5"/>
    <n v="1009.75"/>
    <n v="42.824999809265002"/>
    <n v="13.849999904633"/>
    <n v="1.1681421920789994"/>
  </r>
  <r>
    <x v="135"/>
    <x v="23"/>
    <n v="2.1"/>
    <n v="1114.5"/>
    <n v="-200"/>
    <n v="14.712582780369386"/>
    <n v="1139.5"/>
    <n v="133"/>
    <n v="682"/>
    <n v="129"/>
    <n v="1745.75"/>
    <n v="1020"/>
    <n v="41.125"/>
    <n v="16.474999666214"/>
    <n v="1.270080112992928"/>
  </r>
  <r>
    <x v="135"/>
    <x v="0"/>
    <n v="3"/>
    <n v="1258.75"/>
    <n v="-200"/>
    <n v="19.931436447584986"/>
    <n v="1294.5"/>
    <n v="188"/>
    <n v="599.5"/>
    <n v="156"/>
    <n v="1990"/>
    <n v="1279.75"/>
    <n v="38.700000762938998"/>
    <n v="20.299999713898"/>
    <n v="1.3742792877296577"/>
  </r>
  <r>
    <x v="135"/>
    <x v="1"/>
    <n v="2.8"/>
    <n v="1241.3333333333001"/>
    <n v="-200"/>
    <n v="19.085333731076055"/>
    <n v="1270.6666666666999"/>
    <n v="155"/>
    <n v="606"/>
    <n v="131"/>
    <n v="1970.6666666666999"/>
    <n v="1286.6666666666999"/>
    <n v="35.766666412353999"/>
    <n v="24.133333206176999"/>
    <n v="1.3923766116784277"/>
  </r>
  <r>
    <x v="135"/>
    <x v="2"/>
    <n v="2.5"/>
    <n v="1155.5"/>
    <n v="-200"/>
    <n v="14.846627436024868"/>
    <n v="1143.75"/>
    <n v="154"/>
    <n v="650.75"/>
    <n v="115"/>
    <n v="1831.5"/>
    <n v="1215.75"/>
    <n v="33.149999618530003"/>
    <n v="28.299999713898"/>
    <n v="1.4120812532243598"/>
  </r>
  <r>
    <x v="135"/>
    <x v="3"/>
    <n v="1.4"/>
    <n v="1054.75"/>
    <n v="-200"/>
    <n v="8.5558569429409719"/>
    <n v="921.75"/>
    <n v="95"/>
    <n v="784.25"/>
    <n v="79"/>
    <n v="1634.25"/>
    <n v="990.25"/>
    <n v="30.10000038147"/>
    <n v="33.949999809265002"/>
    <n v="1.4257011470353038"/>
  </r>
  <r>
    <x v="135"/>
    <x v="4"/>
    <n v="1.7"/>
    <n v="1143.75"/>
    <n v="-200"/>
    <n v="10.977346204363998"/>
    <n v="1013.5"/>
    <n v="110"/>
    <n v="712.25"/>
    <n v="86"/>
    <n v="1744.25"/>
    <n v="1145.75"/>
    <n v="29"/>
    <n v="36.599999427794998"/>
    <n v="1.443082361521457"/>
  </r>
  <r>
    <x v="135"/>
    <x v="5"/>
    <n v="1.8"/>
    <n v="1168.5"/>
    <n v="-200"/>
    <n v="13.002522353660071"/>
    <n v="1083.75"/>
    <n v="116"/>
    <n v="655.25"/>
    <n v="91"/>
    <n v="1830.5"/>
    <n v="1273.25"/>
    <n v="28.474999904632998"/>
    <n v="38.375000953673997"/>
    <n v="1.4679826027537715"/>
  </r>
  <r>
    <x v="136"/>
    <x v="6"/>
    <n v="2.4"/>
    <n v="1194.75"/>
    <n v="-200"/>
    <n v="15.219914903957573"/>
    <n v="1155.5"/>
    <n v="153"/>
    <n v="620.5"/>
    <n v="99"/>
    <n v="1897.25"/>
    <n v="1345.5"/>
    <n v="27.824999332428"/>
    <n v="39.850000381469997"/>
    <n v="1.4681545730817938"/>
  </r>
  <r>
    <x v="136"/>
    <x v="7"/>
    <n v="1.9"/>
    <n v="1158.25"/>
    <n v="-200"/>
    <n v="12.061912698436554"/>
    <n v="1051.75"/>
    <n v="111"/>
    <n v="649.25"/>
    <n v="83"/>
    <n v="1785.25"/>
    <n v="1352.75"/>
    <n v="27"/>
    <n v="42.799999237061002"/>
    <n v="1.5030035537845083"/>
  </r>
  <r>
    <x v="136"/>
    <x v="8"/>
    <n v="1.4"/>
    <n v="1074.75"/>
    <n v="-200"/>
    <n v="9.8701693697022215"/>
    <n v="972.75"/>
    <n v="79"/>
    <n v="694.5"/>
    <n v="74"/>
    <n v="1748.25"/>
    <n v="1230.75"/>
    <n v="26.424999713898"/>
    <n v="44.525000572205002"/>
    <n v="1.5119462709914806"/>
  </r>
  <r>
    <x v="136"/>
    <x v="9"/>
    <n v="0.8"/>
    <n v="973.25"/>
    <n v="-200"/>
    <n v="5.9561223436656467"/>
    <n v="809.75"/>
    <n v="-200"/>
    <n v="820"/>
    <n v="-200"/>
    <n v="1598.5"/>
    <n v="1002"/>
    <n v="25.825000286102"/>
    <n v="46.574999809265002"/>
    <n v="1.5268893635187448"/>
  </r>
  <r>
    <x v="136"/>
    <x v="10"/>
    <n v="0.7"/>
    <n v="989"/>
    <n v="-200"/>
    <n v="6.2918871263625196"/>
    <n v="825.25"/>
    <n v="47"/>
    <n v="774"/>
    <n v="64"/>
    <n v="1601.5"/>
    <n v="1125.5"/>
    <n v="25.125000476836998"/>
    <n v="48.525001525878999"/>
    <n v="1.5265763426010748"/>
  </r>
  <r>
    <x v="136"/>
    <x v="11"/>
    <n v="0.8"/>
    <n v="967"/>
    <n v="-200"/>
    <n v="5.5138010568816318"/>
    <n v="788.75"/>
    <n v="61"/>
    <n v="810.25"/>
    <n v="61"/>
    <n v="1597.25"/>
    <n v="995"/>
    <n v="24.575000286102"/>
    <n v="52.150000572205002"/>
    <n v="1.5881171775195213"/>
  </r>
  <r>
    <x v="136"/>
    <x v="12"/>
    <n v="0.7"/>
    <n v="968"/>
    <n v="-200"/>
    <n v="5.8176597475668954"/>
    <n v="803.25"/>
    <n v="56"/>
    <n v="805.75"/>
    <n v="62"/>
    <n v="1586"/>
    <n v="1002.75"/>
    <n v="24.425000190734998"/>
    <n v="50.5"/>
    <n v="1.5242574746204167"/>
  </r>
  <r>
    <x v="136"/>
    <x v="13"/>
    <n v="1"/>
    <n v="1062"/>
    <n v="-200"/>
    <n v="8.0563388230058717"/>
    <n v="901.5"/>
    <n v="69"/>
    <n v="732.75"/>
    <n v="65"/>
    <n v="1715.25"/>
    <n v="1054.5"/>
    <n v="25.22500038147"/>
    <n v="49.125"/>
    <n v="1.5545978691483546"/>
  </r>
  <r>
    <x v="136"/>
    <x v="14"/>
    <n v="1.7"/>
    <n v="1143.25"/>
    <n v="-200"/>
    <n v="10.036718472630536"/>
    <n v="979"/>
    <n v="109"/>
    <n v="677.25"/>
    <n v="79"/>
    <n v="1829"/>
    <n v="1156"/>
    <n v="26.60000038147"/>
    <n v="50.775000572205002"/>
    <n v="1.7419145893933368"/>
  </r>
  <r>
    <x v="136"/>
    <x v="15"/>
    <n v="1.9"/>
    <n v="1151.75"/>
    <n v="-200"/>
    <n v="9.9499646583664472"/>
    <n v="975.75"/>
    <n v="111"/>
    <n v="671.5"/>
    <n v="90"/>
    <n v="1800"/>
    <n v="1178.75"/>
    <n v="28.025000572204998"/>
    <n v="46.900000572205002"/>
    <n v="1.7480271075918559"/>
  </r>
  <r>
    <x v="136"/>
    <x v="16"/>
    <n v="2.2999999999999998"/>
    <n v="1237.5"/>
    <n v="-200"/>
    <n v="13.122210701282372"/>
    <n v="1087.75"/>
    <n v="150"/>
    <n v="635.75"/>
    <n v="116"/>
    <n v="1882.5"/>
    <n v="1306"/>
    <n v="32.699999809265002"/>
    <n v="34.525001049041997"/>
    <n v="1.6797799355620118"/>
  </r>
  <r>
    <x v="136"/>
    <x v="17"/>
    <n v="1.7"/>
    <n v="1103.25"/>
    <n v="-200"/>
    <n v="9.1708176131675767"/>
    <n v="946"/>
    <n v="87"/>
    <n v="736.5"/>
    <n v="89"/>
    <n v="1686"/>
    <n v="934.25"/>
    <n v="36.600000381469997"/>
    <n v="26.47500038147"/>
    <n v="1.5989553974943647"/>
  </r>
  <r>
    <x v="136"/>
    <x v="18"/>
    <n v="1.3"/>
    <n v="1043.25"/>
    <n v="-200"/>
    <n v="6.6916151961979224"/>
    <n v="843.25"/>
    <n v="64"/>
    <n v="798.5"/>
    <n v="68"/>
    <n v="1628"/>
    <n v="689"/>
    <n v="37.775000572205002"/>
    <n v="26.324999809265002"/>
    <n v="1.695085942466396"/>
  </r>
  <r>
    <x v="136"/>
    <x v="19"/>
    <n v="1.2"/>
    <n v="1057.5"/>
    <n v="-200"/>
    <n v="6.468248061517456"/>
    <n v="833.25"/>
    <n v="47"/>
    <n v="804"/>
    <n v="53"/>
    <n v="1623"/>
    <n v="625.5"/>
    <n v="38.300000190734998"/>
    <n v="27.125"/>
    <n v="1.7970358181142163"/>
  </r>
  <r>
    <x v="136"/>
    <x v="20"/>
    <n v="0.8"/>
    <n v="960"/>
    <n v="-200"/>
    <n v="3.385350108425627"/>
    <n v="675.5"/>
    <n v="34"/>
    <n v="982.5"/>
    <n v="34"/>
    <n v="1487.5"/>
    <n v="487.75"/>
    <n v="35.449999809265002"/>
    <n v="32.399999618530003"/>
    <n v="1.8369998393587956"/>
  </r>
  <r>
    <x v="136"/>
    <x v="21"/>
    <n v="0.9"/>
    <n v="971.75"/>
    <n v="-200"/>
    <n v="3.7861422905558166"/>
    <n v="698.75"/>
    <n v="37"/>
    <n v="981.75"/>
    <n v="38"/>
    <n v="1505"/>
    <n v="495"/>
    <n v="37.300000190734998"/>
    <n v="28.824999809265002"/>
    <n v="1.8087162504818928"/>
  </r>
  <r>
    <x v="136"/>
    <x v="22"/>
    <n v="1.1000000000000001"/>
    <n v="1011.5"/>
    <n v="-200"/>
    <n v="5.2219782329283984"/>
    <n v="774.5"/>
    <n v="49"/>
    <n v="899"/>
    <n v="53"/>
    <n v="1547.25"/>
    <n v="562"/>
    <n v="36.550000190734998"/>
    <n v="28.174999713898"/>
    <n v="1.6969757988334748"/>
  </r>
  <r>
    <x v="136"/>
    <x v="23"/>
    <n v="1.2"/>
    <n v="1020.5"/>
    <n v="-200"/>
    <n v="6.0420193394438195"/>
    <n v="813.75"/>
    <n v="54"/>
    <n v="858"/>
    <n v="62"/>
    <n v="1544.5"/>
    <n v="615"/>
    <n v="35.075000762938998"/>
    <n v="29.625"/>
    <n v="1.6452488889309484"/>
  </r>
  <r>
    <x v="136"/>
    <x v="0"/>
    <n v="1.3"/>
    <n v="1034.25"/>
    <n v="-200"/>
    <n v="5.9990052977274644"/>
    <n v="811.75"/>
    <n v="70"/>
    <n v="865.5"/>
    <n v="82"/>
    <n v="1563.25"/>
    <n v="659.75"/>
    <n v="32.325000286101996"/>
    <n v="33.374999523162998"/>
    <n v="1.5899610762885374"/>
  </r>
  <r>
    <x v="136"/>
    <x v="1"/>
    <n v="1.4"/>
    <n v="1026.25"/>
    <n v="-200"/>
    <n v="5.5656943067991325"/>
    <n v="791.25"/>
    <n v="76"/>
    <n v="875"/>
    <n v="88"/>
    <n v="1548.5"/>
    <n v="664"/>
    <n v="29.89999961853"/>
    <n v="37.925000190734998"/>
    <n v="1.574530746660322"/>
  </r>
  <r>
    <x v="136"/>
    <x v="2"/>
    <n v="1.2"/>
    <n v="966.25"/>
    <n v="-200"/>
    <n v="4.4487502159747088"/>
    <n v="735"/>
    <n v="59"/>
    <n v="931.75"/>
    <n v="70"/>
    <n v="1494"/>
    <n v="567"/>
    <n v="28.199999809265002"/>
    <n v="41.899999618530003"/>
    <n v="1.5775629064580399"/>
  </r>
  <r>
    <x v="136"/>
    <x v="3"/>
    <n v="0.9"/>
    <n v="948.25"/>
    <n v="-200"/>
    <n v="3.7465224539215742"/>
    <n v="696.5"/>
    <n v="44"/>
    <n v="982.5"/>
    <n v="53"/>
    <n v="1474.5"/>
    <n v="505.75"/>
    <n v="27.200000286102"/>
    <n v="45.925000190734998"/>
    <n v="1.6316422998075024"/>
  </r>
  <r>
    <x v="136"/>
    <x v="4"/>
    <n v="1.1000000000000001"/>
    <n v="983.75"/>
    <n v="-200"/>
    <n v="4.9616772255092121"/>
    <n v="761.5"/>
    <n v="47"/>
    <n v="870"/>
    <n v="57"/>
    <n v="1556.5"/>
    <n v="560"/>
    <n v="27.275000095367002"/>
    <n v="45.699999809265002"/>
    <n v="1.630750688652377"/>
  </r>
  <r>
    <x v="136"/>
    <x v="5"/>
    <n v="1.5"/>
    <n v="1076.75"/>
    <n v="-200"/>
    <n v="7.0557037905723865"/>
    <n v="859.25"/>
    <n v="71"/>
    <n v="789.5"/>
    <n v="73"/>
    <n v="1673.25"/>
    <n v="723.75"/>
    <n v="27.02499961853"/>
    <n v="47.125"/>
    <n v="1.6572972532809784"/>
  </r>
  <r>
    <x v="137"/>
    <x v="6"/>
    <n v="1.7"/>
    <n v="1162.75"/>
    <n v="-200"/>
    <n v="7.8565139034797422"/>
    <n v="893.25"/>
    <n v="90"/>
    <n v="706"/>
    <n v="83"/>
    <n v="1760.25"/>
    <n v="977.25"/>
    <n v="23.699999809265002"/>
    <n v="69.324998855591005"/>
    <n v="2.0041904236125312"/>
  </r>
  <r>
    <x v="137"/>
    <x v="7"/>
    <n v="0.9"/>
    <n v="965"/>
    <n v="-200"/>
    <n v="3.6678165315005411"/>
    <n v="692"/>
    <n v="45"/>
    <n v="927.25"/>
    <n v="52"/>
    <n v="1549.25"/>
    <n v="652.5"/>
    <n v="23.825000286102"/>
    <n v="63.500000953673997"/>
    <n v="1.849509608665757"/>
  </r>
  <r>
    <x v="137"/>
    <x v="8"/>
    <n v="0.7"/>
    <n v="940.75"/>
    <n v="-200"/>
    <n v="3.5725896205436136"/>
    <n v="686.5"/>
    <n v="44"/>
    <n v="948.75"/>
    <n v="52"/>
    <n v="1529.5"/>
    <n v="641.75"/>
    <n v="24.650000095367002"/>
    <n v="56.850000381469997"/>
    <n v="1.7389530927176295"/>
  </r>
  <r>
    <x v="137"/>
    <x v="9"/>
    <n v="0.4"/>
    <n v="851.25"/>
    <n v="-200"/>
    <n v="2.0663345607992847"/>
    <n v="589"/>
    <n v="-200"/>
    <n v="1119"/>
    <n v="-200"/>
    <n v="1431.5"/>
    <n v="500.5"/>
    <n v="24.950000286102"/>
    <n v="53.125000953673997"/>
    <n v="1.6541060008930173"/>
  </r>
  <r>
    <x v="137"/>
    <x v="10"/>
    <n v="-200"/>
    <n v="870.25"/>
    <n v="-200"/>
    <n v="1.9551737460648704"/>
    <n v="580.75"/>
    <n v="15"/>
    <n v="1118.5"/>
    <n v="26"/>
    <n v="1463.25"/>
    <n v="450"/>
    <n v="24.125"/>
    <n v="59.550001144409002"/>
    <n v="1.7656901433847507"/>
  </r>
  <r>
    <x v="137"/>
    <x v="11"/>
    <n v="0.3"/>
    <n v="834.25"/>
    <n v="-200"/>
    <n v="1.2936197573720989"/>
    <n v="526.75"/>
    <n v="10"/>
    <n v="1242.25"/>
    <n v="17"/>
    <n v="1458.25"/>
    <n v="426.75"/>
    <n v="22.474999904632998"/>
    <n v="69.149999618530003"/>
    <n v="1.8578296497491364"/>
  </r>
  <r>
    <x v="137"/>
    <x v="12"/>
    <n v="0.4"/>
    <n v="858.5"/>
    <n v="-200"/>
    <n v="1.6966582576513223"/>
    <n v="560.75"/>
    <n v="19"/>
    <n v="1161.5"/>
    <n v="28"/>
    <n v="1476.25"/>
    <n v="470"/>
    <n v="23.449999809265002"/>
    <n v="64.425000190735005"/>
    <n v="1.8349654291782096"/>
  </r>
  <r>
    <x v="137"/>
    <x v="13"/>
    <n v="0.4"/>
    <n v="842.75"/>
    <n v="-200"/>
    <n v="1.4863605619161424"/>
    <n v="543.5"/>
    <n v="20"/>
    <n v="1241.75"/>
    <n v="29"/>
    <n v="1442.25"/>
    <n v="446.5"/>
    <n v="24.425000190734998"/>
    <n v="57.899999618530003"/>
    <n v="1.7476140039418542"/>
  </r>
  <r>
    <x v="137"/>
    <x v="14"/>
    <n v="0.5"/>
    <n v="850.75"/>
    <n v="-200"/>
    <n v="1.5793744737026894"/>
    <n v="551.25"/>
    <n v="30"/>
    <n v="1223.5"/>
    <n v="37"/>
    <n v="1443.25"/>
    <n v="462.5"/>
    <n v="24.474999904632998"/>
    <n v="56.899999618530003"/>
    <n v="1.722529757883295"/>
  </r>
  <r>
    <x v="137"/>
    <x v="15"/>
    <n v="0.5"/>
    <n v="853.25"/>
    <n v="-200"/>
    <n v="1.6530319772529793"/>
    <n v="557.25"/>
    <n v="24"/>
    <n v="1215.25"/>
    <n v="31"/>
    <n v="1435"/>
    <n v="453.5"/>
    <n v="24.949999809265002"/>
    <n v="54.800000190734998"/>
    <n v="1.7062589173273546"/>
  </r>
  <r>
    <x v="137"/>
    <x v="16"/>
    <n v="0.7"/>
    <n v="907.5"/>
    <n v="-200"/>
    <n v="2.6875170700467517"/>
    <n v="632"/>
    <n v="35"/>
    <n v="1095"/>
    <n v="46"/>
    <n v="1494"/>
    <n v="500.25"/>
    <n v="27.02499961853"/>
    <n v="47.375"/>
    <n v="1.6660892811498431"/>
  </r>
  <r>
    <x v="137"/>
    <x v="17"/>
    <n v="0.9"/>
    <n v="928.25"/>
    <n v="-200"/>
    <n v="3.5812024590957425"/>
    <n v="687"/>
    <n v="48"/>
    <n v="1025"/>
    <n v="66"/>
    <n v="1490.5"/>
    <n v="528.25"/>
    <n v="27.574999809265002"/>
    <n v="43.724999427794998"/>
    <n v="1.5877205670341155"/>
  </r>
  <r>
    <x v="137"/>
    <x v="18"/>
    <n v="0.8"/>
    <n v="904.75"/>
    <n v="-200"/>
    <n v="2.9958431719640468"/>
    <n v="651.75"/>
    <n v="41"/>
    <n v="1076"/>
    <n v="54"/>
    <n v="1445.75"/>
    <n v="490.25"/>
    <n v="28.224999427795002"/>
    <n v="42.600000381469997"/>
    <n v="1.6062385292975179"/>
  </r>
  <r>
    <x v="137"/>
    <x v="19"/>
    <n v="0.8"/>
    <n v="900.75"/>
    <n v="-200"/>
    <n v="2.9085480094228342"/>
    <n v="646.25"/>
    <n v="37"/>
    <n v="1104.75"/>
    <n v="50"/>
    <n v="1445.5"/>
    <n v="488"/>
    <n v="29.125"/>
    <n v="40.800000190734998"/>
    <n v="1.6202851742098192"/>
  </r>
  <r>
    <x v="137"/>
    <x v="20"/>
    <n v="0.7"/>
    <n v="869.25"/>
    <n v="-200"/>
    <n v="2.4960995565192428"/>
    <n v="619.25"/>
    <n v="32"/>
    <n v="1163.25"/>
    <n v="44"/>
    <n v="1416.5"/>
    <n v="474.5"/>
    <n v="29.775000095367002"/>
    <n v="38.599999427794998"/>
    <n v="1.5911369671251303"/>
  </r>
  <r>
    <x v="137"/>
    <x v="21"/>
    <n v="0.8"/>
    <n v="890.75"/>
    <n v="-200"/>
    <n v="3.0519667033287141"/>
    <n v="655.25"/>
    <n v="43"/>
    <n v="1106.5"/>
    <n v="52"/>
    <n v="1452.25"/>
    <n v="486"/>
    <n v="31.450000286102"/>
    <n v="34.549999237061002"/>
    <n v="1.5666336976477675"/>
  </r>
  <r>
    <x v="137"/>
    <x v="22"/>
    <n v="0.7"/>
    <n v="855.25"/>
    <n v="-200"/>
    <n v="2.2964653369796251"/>
    <n v="605.5"/>
    <n v="28"/>
    <n v="1214.25"/>
    <n v="37"/>
    <n v="1402.75"/>
    <n v="437.5"/>
    <n v="31.174999713898"/>
    <n v="36.324999809265002"/>
    <n v="1.6216586255812737"/>
  </r>
  <r>
    <x v="137"/>
    <x v="23"/>
    <n v="0.8"/>
    <n v="910.75"/>
    <n v="-200"/>
    <n v="3.0238494258396966"/>
    <n v="653.5"/>
    <n v="38"/>
    <n v="1102"/>
    <n v="51"/>
    <n v="1466.25"/>
    <n v="476.5"/>
    <n v="30.02499961853"/>
    <n v="41.275000572205002"/>
    <n v="1.725899005281309"/>
  </r>
  <r>
    <x v="137"/>
    <x v="0"/>
    <n v="1.2"/>
    <n v="988.75"/>
    <n v="-200"/>
    <n v="4.0366444844672387"/>
    <n v="712.75"/>
    <n v="72"/>
    <n v="954"/>
    <n v="78"/>
    <n v="1551.5"/>
    <n v="625.5"/>
    <n v="27.574999809265002"/>
    <n v="47.549999237061002"/>
    <n v="1.7266120695051872"/>
  </r>
  <r>
    <x v="137"/>
    <x v="1"/>
    <n v="1.6"/>
    <n v="1047.5"/>
    <n v="-200"/>
    <n v="6.3083326207889066"/>
    <n v="826"/>
    <n v="89"/>
    <n v="853"/>
    <n v="90"/>
    <n v="1636.5"/>
    <n v="747.25"/>
    <n v="28.849999904632998"/>
    <n v="41.349999427794998"/>
    <n v="1.6163545463836029"/>
  </r>
  <r>
    <x v="137"/>
    <x v="2"/>
    <n v="1.6"/>
    <n v="1049"/>
    <n v="-200"/>
    <n v="6.5851127220733039"/>
    <n v="838.5"/>
    <n v="103"/>
    <n v="845.5"/>
    <n v="110"/>
    <n v="1635.75"/>
    <n v="858"/>
    <n v="28.525000095367002"/>
    <n v="41.600000381469997"/>
    <n v="1.5959490149186009"/>
  </r>
  <r>
    <x v="137"/>
    <x v="3"/>
    <n v="1.5"/>
    <n v="1034.5"/>
    <n v="-200"/>
    <n v="7.2524616875151597"/>
    <n v="867.75"/>
    <n v="77"/>
    <n v="832.75"/>
    <n v="86"/>
    <n v="1653"/>
    <n v="775.25"/>
    <n v="27.675000190734998"/>
    <n v="43.350000381469997"/>
    <n v="1.5832675577594542"/>
  </r>
  <r>
    <x v="137"/>
    <x v="4"/>
    <n v="1.5"/>
    <n v="1033.5"/>
    <n v="-200"/>
    <n v="6.8498919438403938"/>
    <n v="850.25"/>
    <n v="84"/>
    <n v="831"/>
    <n v="88"/>
    <n v="1642.5"/>
    <n v="803"/>
    <n v="27.299999713898"/>
    <n v="44.075000762938998"/>
    <n v="1.5750536211719377"/>
  </r>
  <r>
    <x v="137"/>
    <x v="5"/>
    <n v="1.5"/>
    <n v="1021.75"/>
    <n v="-200"/>
    <n v="6.3083326207889066"/>
    <n v="826"/>
    <n v="82"/>
    <n v="857"/>
    <n v="91"/>
    <n v="1627.25"/>
    <n v="777.25"/>
    <n v="26.924999713898"/>
    <n v="45.549999237061002"/>
    <n v="1.5925957319021471"/>
  </r>
  <r>
    <x v="138"/>
    <x v="6"/>
    <n v="1.5"/>
    <n v="1006.5"/>
    <n v="-200"/>
    <n v="5.9400750602018677"/>
    <n v="809"/>
    <n v="81"/>
    <n v="876.25"/>
    <n v="93"/>
    <n v="1610.75"/>
    <n v="770"/>
    <n v="26.574999809265002"/>
    <n v="47.174999237061002"/>
    <n v="1.6160477890039626"/>
  </r>
  <r>
    <x v="138"/>
    <x v="7"/>
    <n v="1.2"/>
    <n v="944.5"/>
    <n v="-200"/>
    <n v="4.8238715214291936"/>
    <n v="754.5"/>
    <n v="50"/>
    <n v="935.25"/>
    <n v="68"/>
    <n v="1552.75"/>
    <n v="662.75"/>
    <n v="26"/>
    <n v="47.950000762938998"/>
    <n v="1.5882017044932992"/>
  </r>
  <r>
    <x v="138"/>
    <x v="8"/>
    <n v="0.8"/>
    <n v="879.75"/>
    <n v="-200"/>
    <n v="2.9480911901525007"/>
    <n v="648.75"/>
    <n v="30"/>
    <n v="1056.25"/>
    <n v="48"/>
    <n v="1464.5"/>
    <n v="528.5"/>
    <n v="26.200000286102"/>
    <n v="45.725000381469997"/>
    <n v="1.5323719309514112"/>
  </r>
  <r>
    <x v="138"/>
    <x v="9"/>
    <n v="-200"/>
    <n v="837"/>
    <n v="-200"/>
    <n v="2.1801052689444016"/>
    <n v="597.25"/>
    <n v="-200"/>
    <n v="1128.75"/>
    <n v="-200"/>
    <n v="1414"/>
    <n v="478"/>
    <n v="25.875"/>
    <n v="46.349999427794998"/>
    <n v="1.5239822927458211"/>
  </r>
  <r>
    <x v="138"/>
    <x v="10"/>
    <n v="-200"/>
    <n v="821.75"/>
    <n v="-200"/>
    <n v="1.8014016634528234"/>
    <n v="569"/>
    <n v="14"/>
    <n v="1204"/>
    <n v="22"/>
    <n v="1395.75"/>
    <n v="428.5"/>
    <n v="25.575000286102"/>
    <n v="46.775000572205002"/>
    <n v="1.5110702870069916"/>
  </r>
  <r>
    <x v="138"/>
    <x v="11"/>
    <n v="-200"/>
    <n v="860"/>
    <n v="-200"/>
    <n v="2.5443192057017083"/>
    <n v="622.5"/>
    <n v="51"/>
    <n v="1096.75"/>
    <n v="59"/>
    <n v="1465.75"/>
    <n v="552"/>
    <n v="25.349999904632998"/>
    <n v="47.550000190734998"/>
    <n v="1.515886799748315"/>
  </r>
  <r>
    <x v="138"/>
    <x v="12"/>
    <n v="-200"/>
    <n v="1022.5"/>
    <n v="-200"/>
    <n v="6.7762101436194015"/>
    <n v="847"/>
    <n v="120"/>
    <n v="829.5"/>
    <n v="102"/>
    <n v="1662.75"/>
    <n v="916.25"/>
    <n v="25.400000095367002"/>
    <n v="48.499999046326003"/>
    <n v="1.5507348054186629"/>
  </r>
  <r>
    <x v="138"/>
    <x v="13"/>
    <n v="-200"/>
    <n v="1149.75"/>
    <n v="-200"/>
    <n v="11.165570527452475"/>
    <n v="1020.25"/>
    <n v="180"/>
    <n v="686.25"/>
    <n v="116"/>
    <n v="1841.75"/>
    <n v="1168.5"/>
    <n v="26.474999904632998"/>
    <n v="46.299999237061002"/>
    <n v="1.5768260791959468"/>
  </r>
  <r>
    <x v="138"/>
    <x v="14"/>
    <n v="-200"/>
    <n v="1087.5"/>
    <n v="-200"/>
    <n v="9.6521465507652966"/>
    <n v="964.5"/>
    <n v="168"/>
    <n v="734.25"/>
    <n v="109"/>
    <n v="1744"/>
    <n v="1049"/>
    <n v="27.85000038147"/>
    <n v="42.699999809265002"/>
    <n v="1.5754357512032844"/>
  </r>
  <r>
    <x v="138"/>
    <x v="15"/>
    <n v="-200"/>
    <n v="993"/>
    <n v="-200"/>
    <n v="7.2001542586268092"/>
    <n v="865.5"/>
    <n v="111"/>
    <n v="831.75"/>
    <n v="98"/>
    <n v="1636.5"/>
    <n v="822.5"/>
    <n v="28.824999332428"/>
    <n v="38.899999618530003"/>
    <n v="1.5183976479716363"/>
  </r>
  <r>
    <x v="138"/>
    <x v="16"/>
    <n v="-200"/>
    <n v="961.66666666667004"/>
    <n v="-200"/>
    <n v="6.8290755048217608"/>
    <n v="849.33333333332996"/>
    <n v="111"/>
    <n v="861.33333333332996"/>
    <n v="97"/>
    <n v="1559.3333333333001"/>
    <n v="803.66666666667004"/>
    <n v="31.700000127157001"/>
    <n v="31.5"/>
    <n v="1.4486714865696473"/>
  </r>
  <r>
    <x v="138"/>
    <x v="17"/>
    <n v="-200"/>
    <n v="974"/>
    <n v="-200"/>
    <n v="8.1356445553774694"/>
    <n v="904.75"/>
    <n v="97"/>
    <n v="837.5"/>
    <n v="97"/>
    <n v="1596"/>
    <n v="805.25"/>
    <n v="33.875"/>
    <n v="26.875"/>
    <n v="1.3963786310919677"/>
  </r>
  <r>
    <x v="138"/>
    <x v="18"/>
    <n v="-200"/>
    <n v="998.25"/>
    <n v="-200"/>
    <n v="8.3446230490777946"/>
    <n v="913.25"/>
    <n v="90"/>
    <n v="833.5"/>
    <n v="90"/>
    <n v="1635.25"/>
    <n v="825.5"/>
    <n v="34.675000190734998"/>
    <n v="26.52499961853"/>
    <n v="1.440834773578046"/>
  </r>
  <r>
    <x v="138"/>
    <x v="19"/>
    <n v="-200"/>
    <n v="964.25"/>
    <n v="-200"/>
    <n v="8.5808558818198772"/>
    <n v="922.75"/>
    <n v="87"/>
    <n v="833.5"/>
    <n v="92"/>
    <n v="1589.75"/>
    <n v="781.75"/>
    <n v="35.374999046326003"/>
    <n v="24.824999809265002"/>
    <n v="1.4017059612519525"/>
  </r>
  <r>
    <x v="138"/>
    <x v="20"/>
    <n v="-200"/>
    <n v="902.75"/>
    <n v="-200"/>
    <n v="5.3389169798387588"/>
    <n v="780.25"/>
    <n v="67"/>
    <n v="975.25"/>
    <n v="76"/>
    <n v="1464.25"/>
    <n v="592.5"/>
    <n v="35.225000381469997"/>
    <n v="24.125"/>
    <n v="1.3509508250647837"/>
  </r>
  <r>
    <x v="138"/>
    <x v="21"/>
    <n v="-200"/>
    <n v="972.5"/>
    <n v="-200"/>
    <n v="8.0990007558043509"/>
    <n v="903.25"/>
    <n v="84"/>
    <n v="866"/>
    <n v="97"/>
    <n v="1563.25"/>
    <n v="698.25"/>
    <n v="36.324999809265002"/>
    <n v="22.799999713898"/>
    <n v="1.3564160481609675"/>
  </r>
  <r>
    <x v="138"/>
    <x v="22"/>
    <n v="-200"/>
    <n v="976.25"/>
    <n v="-200"/>
    <n v="8.184612613324596"/>
    <n v="906.75"/>
    <n v="86"/>
    <n v="866.5"/>
    <n v="101"/>
    <n v="1546.25"/>
    <n v="718.5"/>
    <n v="35.399999618530003"/>
    <n v="23.77499961853"/>
    <n v="1.3442718534909195"/>
  </r>
  <r>
    <x v="138"/>
    <x v="23"/>
    <n v="-200"/>
    <n v="1025.5"/>
    <n v="-200"/>
    <n v="11.960864285933329"/>
    <n v="1048.25"/>
    <n v="124"/>
    <n v="767.25"/>
    <n v="118"/>
    <n v="1651"/>
    <n v="912.25"/>
    <n v="34.550000190734998"/>
    <n v="23.525000095367002"/>
    <n v="1.2690501595777941"/>
  </r>
  <r>
    <x v="138"/>
    <x v="0"/>
    <n v="-200"/>
    <n v="1163.25"/>
    <n v="-200"/>
    <n v="17.575932080294027"/>
    <n v="1227"/>
    <n v="144"/>
    <n v="658.5"/>
    <n v="129"/>
    <n v="1930.5"/>
    <n v="1128.5"/>
    <n v="32.974999427794998"/>
    <n v="28.174999713898"/>
    <n v="1.3921335163359592"/>
  </r>
  <r>
    <x v="138"/>
    <x v="1"/>
    <n v="-200"/>
    <n v="1082"/>
    <n v="-200"/>
    <n v="14.532053907978566"/>
    <n v="1133.75"/>
    <n v="130"/>
    <n v="709.25"/>
    <n v="131"/>
    <n v="1762.75"/>
    <n v="1089.25"/>
    <n v="32.450000762938998"/>
    <n v="27.875"/>
    <n v="1.3373151606651927"/>
  </r>
  <r>
    <x v="138"/>
    <x v="2"/>
    <n v="-200"/>
    <n v="1028.5"/>
    <n v="-200"/>
    <n v="11.774165410493623"/>
    <n v="1041.75"/>
    <n v="122"/>
    <n v="756.25"/>
    <n v="130"/>
    <n v="1696.5"/>
    <n v="1061.5"/>
    <n v="30.525000095367002"/>
    <n v="29.924999713898"/>
    <n v="1.2875018059343613"/>
  </r>
  <r>
    <x v="138"/>
    <x v="3"/>
    <n v="-200"/>
    <n v="990.75"/>
    <n v="-200"/>
    <n v="9.3517072817660356"/>
    <n v="953"/>
    <n v="82"/>
    <n v="814.75"/>
    <n v="106"/>
    <n v="1615.5"/>
    <n v="924"/>
    <n v="29.099999904632998"/>
    <n v="33.099999427794998"/>
    <n v="1.3126085624541539"/>
  </r>
  <r>
    <x v="138"/>
    <x v="4"/>
    <n v="-200"/>
    <n v="950.25"/>
    <n v="-200"/>
    <n v="6.9868113050014751"/>
    <n v="856.25"/>
    <n v="62"/>
    <n v="881.25"/>
    <n v="92"/>
    <n v="1549.25"/>
    <n v="779.75"/>
    <n v="28.449999809265002"/>
    <n v="35.775000572205002"/>
    <n v="1.3665496600460141"/>
  </r>
  <r>
    <x v="138"/>
    <x v="5"/>
    <n v="-200"/>
    <n v="996.75"/>
    <n v="-200"/>
    <n v="7.9773645270243954"/>
    <n v="898.25"/>
    <n v="65"/>
    <n v="812.5"/>
    <n v="97"/>
    <n v="1612.5"/>
    <n v="855.75"/>
    <n v="27.674999713898"/>
    <n v="37.900000572205002"/>
    <n v="1.3842177429448446"/>
  </r>
  <r>
    <x v="139"/>
    <x v="6"/>
    <n v="-200"/>
    <n v="911.5"/>
    <n v="-200"/>
    <n v="5.961475539335539"/>
    <n v="810"/>
    <n v="52"/>
    <n v="872.5"/>
    <n v="80"/>
    <n v="1511"/>
    <n v="860.75"/>
    <n v="28.25"/>
    <n v="35.524999618530003"/>
    <n v="1.3414120617587801"/>
  </r>
  <r>
    <x v="139"/>
    <x v="7"/>
    <n v="-200"/>
    <n v="861"/>
    <n v="-200"/>
    <n v="4.3406166829038391"/>
    <n v="729.25"/>
    <n v="22"/>
    <n v="942.25"/>
    <n v="40"/>
    <n v="1479.25"/>
    <n v="683.5"/>
    <n v="27.075000286102"/>
    <n v="38.649999618530003"/>
    <n v="1.3632134537990519"/>
  </r>
  <r>
    <x v="139"/>
    <x v="8"/>
    <n v="-200"/>
    <n v="837.5"/>
    <n v="-200"/>
    <n v="4.1415056457063919"/>
    <n v="718.5"/>
    <n v="27"/>
    <n v="949"/>
    <n v="49"/>
    <n v="1465.5"/>
    <n v="706.5"/>
    <n v="25.775000095367002"/>
    <n v="40.924999237061002"/>
    <n v="1.3377269270430918"/>
  </r>
  <r>
    <x v="139"/>
    <x v="9"/>
    <n v="-200"/>
    <n v="783.5"/>
    <n v="-200"/>
    <n v="2.0391460268901196"/>
    <n v="587"/>
    <n v="-200"/>
    <n v="1127.75"/>
    <n v="-200"/>
    <n v="1391.5"/>
    <n v="554.25"/>
    <n v="26.025000095367002"/>
    <n v="40.600000381469997"/>
    <n v="1.3467287453037011"/>
  </r>
  <r>
    <x v="139"/>
    <x v="10"/>
    <n v="-200"/>
    <n v="800"/>
    <n v="-200"/>
    <n v="2.4372931460201444"/>
    <n v="615.25"/>
    <n v="29"/>
    <n v="1063.5"/>
    <n v="46"/>
    <n v="1395.75"/>
    <n v="614.25"/>
    <n v="24.624999523163002"/>
    <n v="43.375"/>
    <n v="1.3248109782145263"/>
  </r>
  <r>
    <x v="139"/>
    <x v="11"/>
    <n v="-200"/>
    <n v="824.5"/>
    <n v="-200"/>
    <n v="2.7142595317843483"/>
    <n v="633.75"/>
    <n v="29"/>
    <n v="1035.25"/>
    <n v="37"/>
    <n v="1402.25"/>
    <n v="606.25"/>
    <n v="25.075000286102"/>
    <n v="42.274999618530003"/>
    <n v="1.3260340140149105"/>
  </r>
  <r>
    <x v="139"/>
    <x v="12"/>
    <n v="-200"/>
    <n v="995.5"/>
    <n v="-200"/>
    <n v="6.9011013051299441"/>
    <n v="852.5"/>
    <n v="135"/>
    <n v="796.25"/>
    <n v="92"/>
    <n v="1621"/>
    <n v="1023"/>
    <n v="23.14999961853"/>
    <n v="48.75"/>
    <n v="1.363838221016153"/>
  </r>
  <r>
    <x v="139"/>
    <x v="13"/>
    <n v="-200"/>
    <n v="1086"/>
    <n v="-200"/>
    <n v="9.196566740238417"/>
    <n v="947"/>
    <n v="181"/>
    <n v="723.75"/>
    <n v="115"/>
    <n v="1723.5"/>
    <n v="1133.5"/>
    <n v="24.675000190734998"/>
    <n v="46.800000190734998"/>
    <n v="1.4336597574064882"/>
  </r>
  <r>
    <x v="139"/>
    <x v="14"/>
    <n v="-200"/>
    <n v="1040.5"/>
    <n v="-200"/>
    <n v="9.5799340691561934"/>
    <n v="961.75"/>
    <n v="119"/>
    <n v="728"/>
    <n v="102"/>
    <n v="1693.5"/>
    <n v="936.25"/>
    <n v="24.550000190734998"/>
    <n v="45.099999427794998"/>
    <n v="1.371391600908179"/>
  </r>
  <r>
    <x v="139"/>
    <x v="15"/>
    <n v="-200"/>
    <n v="991"/>
    <n v="-200"/>
    <n v="9.1065795086539651"/>
    <n v="943.5"/>
    <n v="116"/>
    <n v="765.25"/>
    <n v="104"/>
    <n v="1607.5"/>
    <n v="868"/>
    <n v="26.249999523163002"/>
    <n v="38.475000381469997"/>
    <n v="1.2931871366762446"/>
  </r>
  <r>
    <x v="139"/>
    <x v="16"/>
    <n v="-200"/>
    <n v="998.75"/>
    <n v="-200"/>
    <n v="9.3452210104085953"/>
    <n v="952.75"/>
    <n v="143"/>
    <n v="780"/>
    <n v="109"/>
    <n v="1599.75"/>
    <n v="879"/>
    <n v="29.300000190734998"/>
    <n v="31.02499961853"/>
    <n v="1.244538971479185"/>
  </r>
  <r>
    <x v="139"/>
    <x v="17"/>
    <n v="-200"/>
    <n v="980.75"/>
    <n v="-200"/>
    <n v="8.4561723382009841"/>
    <n v="917.75"/>
    <n v="126"/>
    <n v="839"/>
    <n v="108"/>
    <n v="1571.5"/>
    <n v="784.5"/>
    <n v="31.224999904632998"/>
    <n v="26.625000476836998"/>
    <n v="1.1919950777733721"/>
  </r>
  <r>
    <x v="139"/>
    <x v="18"/>
    <n v="-200"/>
    <n v="925.75"/>
    <n v="-200"/>
    <n v="6.9011013051299441"/>
    <n v="852.5"/>
    <n v="94"/>
    <n v="894"/>
    <n v="90"/>
    <n v="1477.75"/>
    <n v="650.5"/>
    <n v="31.074999809265002"/>
    <n v="26.175000667572"/>
    <n v="1.1619227904162457"/>
  </r>
  <r>
    <x v="139"/>
    <x v="19"/>
    <n v="-200"/>
    <n v="938.5"/>
    <n v="-200"/>
    <n v="6.9068012694189722"/>
    <n v="852.75"/>
    <n v="96"/>
    <n v="889.5"/>
    <n v="81"/>
    <n v="1527.75"/>
    <n v="679.25"/>
    <n v="31.699999809265002"/>
    <n v="26.425000190734998"/>
    <n v="1.2152744006760758"/>
  </r>
  <r>
    <x v="139"/>
    <x v="20"/>
    <n v="-200"/>
    <n v="915.25"/>
    <n v="-200"/>
    <n v="6.3577788647997853"/>
    <n v="828.25"/>
    <n v="90"/>
    <n v="927.5"/>
    <n v="87"/>
    <n v="1474"/>
    <n v="630"/>
    <n v="31.724999427795002"/>
    <n v="25.599999904632998"/>
    <n v="1.1789971219124984"/>
  </r>
  <r>
    <x v="139"/>
    <x v="21"/>
    <n v="-200"/>
    <n v="883"/>
    <n v="-200"/>
    <n v="6.1718466148010256"/>
    <n v="819.75"/>
    <n v="93"/>
    <n v="942.25"/>
    <n v="82"/>
    <n v="1413.25"/>
    <n v="593.5"/>
    <n v="32.625"/>
    <n v="22.500000476836998"/>
    <n v="1.0901150178826897"/>
  </r>
  <r>
    <x v="139"/>
    <x v="22"/>
    <n v="-200"/>
    <n v="925.75"/>
    <n v="-200"/>
    <n v="7.2699333575356899"/>
    <n v="868.5"/>
    <n v="101"/>
    <n v="925"/>
    <n v="99"/>
    <n v="1470.25"/>
    <n v="655.25"/>
    <n v="32.774999618530003"/>
    <n v="22.175000190734998"/>
    <n v="1.0834536017908296"/>
  </r>
  <r>
    <x v="139"/>
    <x v="23"/>
    <n v="-200"/>
    <n v="989.25"/>
    <n v="-200"/>
    <n v="10.701007232094556"/>
    <n v="1003.5"/>
    <n v="123"/>
    <n v="817.5"/>
    <n v="119"/>
    <n v="1577.25"/>
    <n v="782.5"/>
    <n v="32.374999523162998"/>
    <n v="22.400000572204998"/>
    <n v="1.0701262011861952"/>
  </r>
  <r>
    <x v="139"/>
    <x v="0"/>
    <n v="-200"/>
    <n v="1003.25"/>
    <n v="-200"/>
    <n v="11.86017851848332"/>
    <n v="1044.75"/>
    <n v="136"/>
    <n v="781"/>
    <n v="128"/>
    <n v="1601.5"/>
    <n v="864.5"/>
    <n v="31.449999809265002"/>
    <n v="22.650000095367002"/>
    <n v="1.0270406143866051"/>
  </r>
  <r>
    <x v="139"/>
    <x v="1"/>
    <n v="-200"/>
    <n v="933.25"/>
    <n v="-200"/>
    <n v="10.632392251862324"/>
    <n v="1001"/>
    <n v="109"/>
    <n v="819.25"/>
    <n v="111"/>
    <n v="1535.5"/>
    <n v="776"/>
    <n v="28.374999523163002"/>
    <n v="24.724999427795002"/>
    <n v="0.94037530199864605"/>
  </r>
  <r>
    <x v="139"/>
    <x v="2"/>
    <n v="-200"/>
    <n v="911.5"/>
    <n v="-200"/>
    <n v="9.2998708466804629"/>
    <n v="951"/>
    <n v="124"/>
    <n v="846.25"/>
    <n v="114"/>
    <n v="1479"/>
    <n v="861.25"/>
    <n v="27.675000190734998"/>
    <n v="24.150000095367002"/>
    <n v="0.88202794312376243"/>
  </r>
  <r>
    <x v="139"/>
    <x v="3"/>
    <n v="-200"/>
    <n v="888"/>
    <n v="-200"/>
    <n v="6.6803701155928374"/>
    <n v="842.75"/>
    <n v="82"/>
    <n v="892"/>
    <n v="100"/>
    <n v="1437.75"/>
    <n v="729.25"/>
    <n v="26.14999961853"/>
    <n v="28.299999237061002"/>
    <n v="0.94563635393598067"/>
  </r>
  <r>
    <x v="139"/>
    <x v="4"/>
    <n v="-200"/>
    <n v="858.25"/>
    <n v="-200"/>
    <n v="7.2175721316899377"/>
    <n v="866.25"/>
    <n v="69"/>
    <n v="874"/>
    <n v="88"/>
    <n v="1420.75"/>
    <n v="714.75"/>
    <n v="25.325000286102"/>
    <n v="28.39999961853"/>
    <n v="0.90405459016845202"/>
  </r>
  <r>
    <x v="139"/>
    <x v="5"/>
    <n v="-200"/>
    <n v="836.75"/>
    <n v="-200"/>
    <n v="5.9347300678017163"/>
    <n v="808.75"/>
    <n v="60"/>
    <n v="939.75"/>
    <n v="78"/>
    <n v="1354.5"/>
    <n v="615"/>
    <n v="25.174999713898"/>
    <n v="27.700000286102"/>
    <n v="0.87400558428267816"/>
  </r>
  <r>
    <x v="140"/>
    <x v="6"/>
    <n v="-200"/>
    <n v="902.25"/>
    <n v="-200"/>
    <n v="8.7252026786419012"/>
    <n v="928.5"/>
    <n v="90"/>
    <n v="834.5"/>
    <n v="101"/>
    <n v="1481.5"/>
    <n v="824.25"/>
    <n v="24.5"/>
    <n v="28"/>
    <n v="0.8488991571858886"/>
  </r>
  <r>
    <x v="140"/>
    <x v="7"/>
    <n v="-200"/>
    <n v="859.75"/>
    <n v="-200"/>
    <n v="6.7762101436194015"/>
    <n v="847"/>
    <n v="58"/>
    <n v="873.25"/>
    <n v="77"/>
    <n v="1426.25"/>
    <n v="748"/>
    <n v="23.64999961853"/>
    <n v="31.900001049042"/>
    <n v="0.91948690053275861"/>
  </r>
  <r>
    <x v="140"/>
    <x v="8"/>
    <n v="-200"/>
    <n v="794"/>
    <n v="-200"/>
    <n v="3.7729159371167098"/>
    <n v="698"/>
    <n v="53"/>
    <n v="998.75"/>
    <n v="78"/>
    <n v="1335.75"/>
    <n v="766.5"/>
    <n v="22.825000286102"/>
    <n v="34.675000190734998"/>
    <n v="0.95137760476684474"/>
  </r>
  <r>
    <x v="140"/>
    <x v="9"/>
    <n v="-200"/>
    <n v="741.5"/>
    <n v="-200"/>
    <n v="2.2397262256059056"/>
    <n v="601.5"/>
    <n v="-200"/>
    <n v="1155.5"/>
    <n v="-200"/>
    <n v="1282.5"/>
    <n v="513"/>
    <n v="23.64999961853"/>
    <n v="33.225000381469997"/>
    <n v="0.95767873405367898"/>
  </r>
  <r>
    <x v="140"/>
    <x v="10"/>
    <n v="-200"/>
    <n v="779"/>
    <n v="-200"/>
    <n v="3.1819124849146059"/>
    <n v="663.25"/>
    <n v="45"/>
    <n v="1022.25"/>
    <n v="65"/>
    <n v="1337"/>
    <n v="671"/>
    <n v="20.474999904632998"/>
    <n v="41.174999237061002"/>
    <n v="0.98016675208966819"/>
  </r>
  <r>
    <x v="140"/>
    <x v="11"/>
    <n v="-200"/>
    <n v="798.25"/>
    <n v="-200"/>
    <n v="3.9194891796262517"/>
    <n v="706.25"/>
    <n v="61"/>
    <n v="977.25"/>
    <n v="74"/>
    <n v="1363.25"/>
    <n v="798.25"/>
    <n v="20.625000476836998"/>
    <n v="41.549999237061002"/>
    <n v="0.99816717455573267"/>
  </r>
  <r>
    <x v="140"/>
    <x v="12"/>
    <n v="-200"/>
    <n v="850.5"/>
    <n v="-200"/>
    <n v="6.3302884092447274"/>
    <n v="827"/>
    <n v="76"/>
    <n v="874.75"/>
    <n v="83"/>
    <n v="1448.5"/>
    <n v="911.5"/>
    <n v="20.200000286102"/>
    <n v="42.5"/>
    <n v="0.99488752586968277"/>
  </r>
  <r>
    <x v="140"/>
    <x v="13"/>
    <n v="-200"/>
    <n v="1047.5"/>
    <n v="-200"/>
    <n v="13.636091225089844"/>
    <n v="1104.75"/>
    <n v="144"/>
    <n v="670"/>
    <n v="96"/>
    <n v="1726.25"/>
    <n v="1150.75"/>
    <n v="20.925000190734998"/>
    <n v="40.400000572205002"/>
    <n v="0.98840115982550725"/>
  </r>
  <r>
    <x v="140"/>
    <x v="14"/>
    <n v="-200"/>
    <n v="1210.25"/>
    <n v="-200"/>
    <n v="26.707015825791288"/>
    <n v="1471.75"/>
    <n v="221"/>
    <n v="515"/>
    <n v="120"/>
    <n v="2111.5"/>
    <n v="1525"/>
    <n v="22.449999809265002"/>
    <n v="38.024999618530003"/>
    <n v="1.0200711679803232"/>
  </r>
  <r>
    <x v="140"/>
    <x v="15"/>
    <n v="-200"/>
    <n v="1172.25"/>
    <n v="-200"/>
    <n v="22.790070974201551"/>
    <n v="1372"/>
    <n v="282"/>
    <n v="574.75"/>
    <n v="147"/>
    <n v="1963.75"/>
    <n v="1465.25"/>
    <n v="25.974999904632998"/>
    <n v="29.72500038147"/>
    <n v="0.98310917373005624"/>
  </r>
  <r>
    <x v="140"/>
    <x v="16"/>
    <n v="-200"/>
    <n v="1025.75"/>
    <n v="-200"/>
    <n v="16.215449497341705"/>
    <n v="1186.25"/>
    <n v="235"/>
    <n v="718.5"/>
    <n v="148"/>
    <n v="1661.5"/>
    <n v="1138.25"/>
    <n v="31.374999523163002"/>
    <n v="18.599999904632998"/>
    <n v="0.83982422127495626"/>
  </r>
  <r>
    <x v="140"/>
    <x v="17"/>
    <n v="-200"/>
    <n v="913.75"/>
    <n v="-200"/>
    <n v="10.427677592349646"/>
    <n v="993.5"/>
    <n v="113"/>
    <n v="872"/>
    <n v="91"/>
    <n v="1481"/>
    <n v="763"/>
    <n v="34.225000381469997"/>
    <n v="15.799999952316"/>
    <n v="0.83708530259529479"/>
  </r>
  <r>
    <x v="140"/>
    <x v="18"/>
    <n v="-200"/>
    <n v="938"/>
    <n v="-200"/>
    <n v="11.298841672134818"/>
    <n v="1025"/>
    <n v="93"/>
    <n v="828.75"/>
    <n v="94"/>
    <n v="1517"/>
    <n v="752.75"/>
    <n v="35.424999237061002"/>
    <n v="15.275000095367"/>
    <n v="0.86486158797146118"/>
  </r>
  <r>
    <x v="140"/>
    <x v="19"/>
    <n v="-200"/>
    <n v="907.75"/>
    <n v="-200"/>
    <n v="9.5733807647035789"/>
    <n v="961.5"/>
    <n v="88"/>
    <n v="876.75"/>
    <n v="95"/>
    <n v="1409.25"/>
    <n v="665.25"/>
    <n v="34.649999618530003"/>
    <n v="15.549999952316"/>
    <n v="0.84350457170513415"/>
  </r>
  <r>
    <x v="140"/>
    <x v="20"/>
    <n v="-200"/>
    <n v="891.5"/>
    <n v="-200"/>
    <n v="7.7544098763709837"/>
    <n v="889"/>
    <n v="87"/>
    <n v="909.25"/>
    <n v="92"/>
    <n v="1382.75"/>
    <n v="596.5"/>
    <n v="33.925000190734998"/>
    <n v="16.224999666214"/>
    <n v="0.84537397703294037"/>
  </r>
  <r>
    <x v="140"/>
    <x v="21"/>
    <n v="-200"/>
    <n v="949.25"/>
    <n v="-200"/>
    <n v="10.694137267433648"/>
    <n v="1003.25"/>
    <n v="109"/>
    <n v="829.5"/>
    <n v="113"/>
    <n v="1473.25"/>
    <n v="729.5"/>
    <n v="35.300001144409002"/>
    <n v="15.049999952316"/>
    <n v="0.84626603909312736"/>
  </r>
  <r>
    <x v="140"/>
    <x v="22"/>
    <n v="-200"/>
    <n v="955.75"/>
    <n v="-200"/>
    <n v="10.79738414281125"/>
    <n v="1007"/>
    <n v="106"/>
    <n v="837.75"/>
    <n v="111"/>
    <n v="1464.25"/>
    <n v="730.25"/>
    <n v="36.800000190734998"/>
    <n v="13.650000095367"/>
    <n v="0.83345806396632904"/>
  </r>
  <r>
    <x v="140"/>
    <x v="23"/>
    <n v="-200"/>
    <n v="1070"/>
    <n v="-200"/>
    <n v="17.254592240067023"/>
    <n v="1217.5"/>
    <n v="182"/>
    <n v="704.25"/>
    <n v="166"/>
    <n v="1696.75"/>
    <n v="1108.25"/>
    <n v="34.374999046326003"/>
    <n v="16.399999856949002"/>
    <n v="0.87614373798491119"/>
  </r>
  <r>
    <x v="140"/>
    <x v="0"/>
    <n v="-200"/>
    <n v="1103.25"/>
    <n v="-200"/>
    <n v="17.746072715106678"/>
    <n v="1232"/>
    <n v="-200"/>
    <n v="678.75"/>
    <n v="-200"/>
    <n v="1731.5"/>
    <n v="1085"/>
    <n v="35.274998664856"/>
    <n v="16.825000047684"/>
    <n v="0.94477008589307288"/>
  </r>
  <r>
    <x v="140"/>
    <x v="1"/>
    <n v="-200"/>
    <n v="1074.25"/>
    <n v="-200"/>
    <n v="15.548770550484695"/>
    <n v="1165.75"/>
    <n v="144"/>
    <n v="686.75"/>
    <n v="143"/>
    <n v="1712.5"/>
    <n v="1013.25"/>
    <n v="32.349999427794998"/>
    <n v="20.699999809265002"/>
    <n v="0.9875213097463803"/>
  </r>
  <r>
    <x v="140"/>
    <x v="2"/>
    <n v="-200"/>
    <n v="1085.75"/>
    <n v="-200"/>
    <n v="13.643711019399452"/>
    <n v="1105"/>
    <n v="144"/>
    <n v="710.25"/>
    <n v="131"/>
    <n v="1682.25"/>
    <n v="1108.75"/>
    <n v="29.64999961853"/>
    <n v="26.10000038147"/>
    <n v="1.068200817735351"/>
  </r>
  <r>
    <x v="140"/>
    <x v="3"/>
    <n v="-200"/>
    <n v="959.75"/>
    <n v="-200"/>
    <n v="9.6324293113161179"/>
    <n v="963.75"/>
    <n v="84"/>
    <n v="780.25"/>
    <n v="102"/>
    <n v="1532"/>
    <n v="913.25"/>
    <n v="28.599999904632998"/>
    <n v="27.199999809265002"/>
    <n v="1.0480295831311042"/>
  </r>
  <r>
    <x v="140"/>
    <x v="4"/>
    <n v="-200"/>
    <n v="973.75"/>
    <n v="-200"/>
    <n v="9.4753107382583952"/>
    <n v="957.75"/>
    <n v="74"/>
    <n v="783.25"/>
    <n v="94"/>
    <n v="1528"/>
    <n v="908"/>
    <n v="27.550000190734998"/>
    <n v="27.375"/>
    <n v="0.99258543600946225"/>
  </r>
  <r>
    <x v="140"/>
    <x v="5"/>
    <n v="-200"/>
    <n v="939"/>
    <n v="-200"/>
    <n v="8.4623880308377011"/>
    <n v="918"/>
    <n v="80"/>
    <n v="804.5"/>
    <n v="96"/>
    <n v="1472"/>
    <n v="923.25"/>
    <n v="26.324999809265002"/>
    <n v="29.049999713898"/>
    <n v="0.98070078794248638"/>
  </r>
  <r>
    <x v="141"/>
    <x v="6"/>
    <n v="-200"/>
    <n v="954.25"/>
    <n v="-200"/>
    <n v="9.004199247323303"/>
    <n v="939.5"/>
    <n v="78"/>
    <n v="775.75"/>
    <n v="88"/>
    <n v="1517.5"/>
    <n v="959"/>
    <n v="25.375000476836998"/>
    <n v="30.074999809265002"/>
    <n v="0.96020005246203721"/>
  </r>
  <r>
    <x v="141"/>
    <x v="7"/>
    <n v="-200"/>
    <n v="924.66666666667004"/>
    <n v="-200"/>
    <n v="7.7703885309099769"/>
    <n v="889.66666666667004"/>
    <n v="50"/>
    <n v="808"/>
    <n v="72"/>
    <n v="1479.6666666666999"/>
    <n v="898.33333333332996"/>
    <n v="24.733333587646001"/>
    <n v="32.133334477742999"/>
    <n v="0.9877694305499366"/>
  </r>
  <r>
    <x v="141"/>
    <x v="8"/>
    <n v="-200"/>
    <n v="797.25"/>
    <n v="-200"/>
    <n v="2.5704463946891183"/>
    <n v="624.25"/>
    <n v="18"/>
    <n v="1073.5"/>
    <n v="33"/>
    <n v="1275.75"/>
    <n v="545.75"/>
    <n v="25.699999809265002"/>
    <n v="30.875"/>
    <n v="1.0047802177755238"/>
  </r>
  <r>
    <x v="141"/>
    <x v="9"/>
    <n v="-200"/>
    <n v="786.75"/>
    <n v="-200"/>
    <n v="2.3646274029643113"/>
    <n v="610.25"/>
    <n v="-200"/>
    <n v="1086.5"/>
    <n v="-200"/>
    <n v="1259.25"/>
    <n v="543.25"/>
    <n v="25.050000190734998"/>
    <n v="32.575000286101996"/>
    <n v="1.0202682213436594"/>
  </r>
  <r>
    <x v="141"/>
    <x v="10"/>
    <n v="-200"/>
    <n v="774.25"/>
    <n v="-200"/>
    <n v="1.8989345905963815"/>
    <n v="576.5"/>
    <n v="21"/>
    <n v="1157.5"/>
    <n v="33"/>
    <n v="1264.5"/>
    <n v="488.25"/>
    <n v="23.924999713898"/>
    <n v="34.400000095366998"/>
    <n v="1.0079205913246068"/>
  </r>
  <r>
    <x v="141"/>
    <x v="11"/>
    <n v="-200"/>
    <n v="837.5"/>
    <n v="-200"/>
    <n v="3.6808846952524781"/>
    <n v="692.75"/>
    <n v="62"/>
    <n v="994.75"/>
    <n v="60"/>
    <n v="1371.25"/>
    <n v="704.25"/>
    <n v="21.424999713898"/>
    <n v="40.274999618530003"/>
    <n v="1.0156659847620795"/>
  </r>
  <r>
    <x v="141"/>
    <x v="12"/>
    <n v="-200"/>
    <n v="917.5"/>
    <n v="-200"/>
    <n v="7.0729719250728156"/>
    <n v="860"/>
    <n v="74"/>
    <n v="806.75"/>
    <n v="72"/>
    <n v="1487.5"/>
    <n v="943.25"/>
    <n v="21.174999713898"/>
    <n v="41.249999046326003"/>
    <n v="1.0246207553595925"/>
  </r>
  <r>
    <x v="141"/>
    <x v="13"/>
    <n v="-200"/>
    <n v="1125.25"/>
    <n v="-200"/>
    <n v="16.644389712822854"/>
    <n v="1199.25"/>
    <n v="171"/>
    <n v="600.5"/>
    <n v="97"/>
    <n v="1850"/>
    <n v="1303.75"/>
    <n v="21.64999961853"/>
    <n v="40.949999809265002"/>
    <n v="1.0468350723598219"/>
  </r>
  <r>
    <x v="141"/>
    <x v="14"/>
    <n v="-200"/>
    <n v="1281.25"/>
    <n v="-200"/>
    <n v="26.60562468715818"/>
    <n v="1469.25"/>
    <n v="287"/>
    <n v="491"/>
    <n v="136"/>
    <n v="2179"/>
    <n v="1669.25"/>
    <n v="23.974999904632998"/>
    <n v="36.625"/>
    <n v="1.0763099959796198"/>
  </r>
  <r>
    <x v="141"/>
    <x v="15"/>
    <n v="-200"/>
    <n v="1144.5"/>
    <n v="-200"/>
    <n v="17.942597653620673"/>
    <n v="1237.75"/>
    <n v="230"/>
    <n v="600"/>
    <n v="140"/>
    <n v="1809.25"/>
    <n v="1507.25"/>
    <n v="26.750000476836998"/>
    <n v="29.5"/>
    <n v="1.0209497339379008"/>
  </r>
  <r>
    <x v="141"/>
    <x v="16"/>
    <n v="-200"/>
    <n v="1087.75"/>
    <n v="-200"/>
    <n v="17.934033908257319"/>
    <n v="1237.5"/>
    <n v="261"/>
    <n v="653.5"/>
    <n v="171"/>
    <n v="1709"/>
    <n v="1359"/>
    <n v="31.75"/>
    <n v="19.375"/>
    <n v="0.89356848992386617"/>
  </r>
  <r>
    <x v="141"/>
    <x v="17"/>
    <n v="-200"/>
    <n v="1043"/>
    <n v="-200"/>
    <n v="13.996180824236189"/>
    <n v="1116.5"/>
    <n v="178"/>
    <n v="741.75"/>
    <n v="150"/>
    <n v="1586"/>
    <n v="1076"/>
    <n v="34.449999809265002"/>
    <n v="16.574999809265002"/>
    <n v="0.88918720011814723"/>
  </r>
  <r>
    <x v="141"/>
    <x v="18"/>
    <n v="-200"/>
    <n v="997.5"/>
    <n v="-200"/>
    <n v="10.076866943416698"/>
    <n v="980.5"/>
    <n v="116"/>
    <n v="785.5"/>
    <n v="117"/>
    <n v="1480"/>
    <n v="797.25"/>
    <n v="35.349999427794998"/>
    <n v="16.674999952316"/>
    <n v="0.94023088582352909"/>
  </r>
  <r>
    <x v="141"/>
    <x v="19"/>
    <n v="-200"/>
    <n v="997.75"/>
    <n v="-200"/>
    <n v="9.4753107382583952"/>
    <n v="957.75"/>
    <n v="96"/>
    <n v="800"/>
    <n v="106"/>
    <n v="1483.75"/>
    <n v="677"/>
    <n v="36.449999809265002"/>
    <n v="16.75"/>
    <n v="1.0033399286197788"/>
  </r>
  <r>
    <x v="141"/>
    <x v="20"/>
    <n v="-200"/>
    <n v="959.5"/>
    <n v="-200"/>
    <n v="7.0614578358656672"/>
    <n v="859.5"/>
    <n v="83"/>
    <n v="886.75"/>
    <n v="95"/>
    <n v="1416.5"/>
    <n v="558.75"/>
    <n v="34.824999809265002"/>
    <n v="19.474999427795002"/>
    <n v="1.0667056169733755"/>
  </r>
  <r>
    <x v="141"/>
    <x v="21"/>
    <n v="-200"/>
    <n v="1061.5"/>
    <n v="-200"/>
    <n v="12.301530519132688"/>
    <n v="1060"/>
    <n v="120"/>
    <n v="724.75"/>
    <n v="137"/>
    <n v="1600.5"/>
    <n v="830.25"/>
    <n v="38.649999618530003"/>
    <n v="16.074999570847002"/>
    <n v="1.0853185721648166"/>
  </r>
  <r>
    <x v="141"/>
    <x v="22"/>
    <n v="-200"/>
    <n v="1050"/>
    <n v="-200"/>
    <n v="11.681285912573527"/>
    <n v="1038.5"/>
    <n v="108"/>
    <n v="756.25"/>
    <n v="129"/>
    <n v="1558"/>
    <n v="733.75"/>
    <n v="38.450000762938998"/>
    <n v="16.525000095367002"/>
    <n v="1.1037057021670158"/>
  </r>
  <r>
    <x v="141"/>
    <x v="23"/>
    <n v="-200"/>
    <n v="1095.5"/>
    <n v="-200"/>
    <n v="12.816446196415624"/>
    <n v="1077.5"/>
    <n v="115"/>
    <n v="713.25"/>
    <n v="135"/>
    <n v="1599.75"/>
    <n v="801.25"/>
    <n v="37.424999237061002"/>
    <n v="18.14999961853"/>
    <n v="1.1466589567991947"/>
  </r>
  <r>
    <x v="141"/>
    <x v="0"/>
    <n v="-200"/>
    <n v="1080.75"/>
    <n v="-200"/>
    <n v="14.0038857484108"/>
    <n v="1116.75"/>
    <n v="102"/>
    <n v="689.25"/>
    <n v="127"/>
    <n v="1668.25"/>
    <n v="828"/>
    <n v="35.749999046326003"/>
    <n v="19.775000572204998"/>
    <n v="1.1398759376157501"/>
  </r>
  <r>
    <x v="141"/>
    <x v="1"/>
    <n v="-200"/>
    <n v="1095.75"/>
    <n v="-200"/>
    <n v="13.85780147898198"/>
    <n v="1112"/>
    <n v="118"/>
    <n v="687"/>
    <n v="122"/>
    <n v="1694.25"/>
    <n v="864.5"/>
    <n v="32.025000572205002"/>
    <n v="24.900000095367002"/>
    <n v="1.1663411390390346"/>
  </r>
  <r>
    <x v="141"/>
    <x v="2"/>
    <n v="-200"/>
    <n v="1050.75"/>
    <n v="-200"/>
    <n v="11.688419353879642"/>
    <n v="1038.75"/>
    <n v="107"/>
    <n v="720"/>
    <n v="118"/>
    <n v="1640.75"/>
    <n v="915.75"/>
    <n v="29.699999809265002"/>
    <n v="28.125"/>
    <n v="1.1543789043025545"/>
  </r>
  <r>
    <x v="141"/>
    <x v="3"/>
    <n v="-200"/>
    <n v="1105.75"/>
    <n v="-200"/>
    <n v="13.765874424449917"/>
    <n v="1109"/>
    <n v="129"/>
    <n v="657.75"/>
    <n v="135"/>
    <n v="1752"/>
    <n v="1105.5"/>
    <n v="28.525000095367002"/>
    <n v="32.050000190734998"/>
    <n v="1.2295712923918254"/>
  </r>
  <r>
    <x v="141"/>
    <x v="4"/>
    <n v="-200"/>
    <n v="1176.75"/>
    <n v="-200"/>
    <n v="14.791369810159708"/>
    <n v="1142"/>
    <n v="133"/>
    <n v="600.75"/>
    <n v="134"/>
    <n v="1867.5"/>
    <n v="1225.75"/>
    <n v="27.575000286102"/>
    <n v="40.524999618530003"/>
    <n v="1.4715237963846453"/>
  </r>
  <r>
    <x v="141"/>
    <x v="5"/>
    <n v="-200"/>
    <n v="1110.75"/>
    <n v="-200"/>
    <n v="11.888908849711504"/>
    <n v="1045.75"/>
    <n v="98"/>
    <n v="650.5"/>
    <n v="105"/>
    <n v="1754.25"/>
    <n v="1106"/>
    <n v="26.275000095367002"/>
    <n v="45.600000381469997"/>
    <n v="1.5349123863264942"/>
  </r>
  <r>
    <x v="142"/>
    <x v="6"/>
    <n v="-200"/>
    <n v="1082.5"/>
    <n v="-200"/>
    <n v="11.116640655817063"/>
    <n v="1018.5"/>
    <n v="110"/>
    <n v="676.75"/>
    <n v="104"/>
    <n v="1720.25"/>
    <n v="1087"/>
    <n v="25.724999904632998"/>
    <n v="46.099999427794998"/>
    <n v="1.5024615374976513"/>
  </r>
  <r>
    <x v="142"/>
    <x v="7"/>
    <n v="-200"/>
    <n v="1004.75"/>
    <n v="-200"/>
    <n v="8.0077000024037801"/>
    <n v="899.5"/>
    <n v="62"/>
    <n v="746.5"/>
    <n v="81"/>
    <n v="1620"/>
    <n v="999.5"/>
    <n v="25.050000190734998"/>
    <n v="46.25"/>
    <n v="1.4485772777499122"/>
  </r>
  <r>
    <x v="142"/>
    <x v="8"/>
    <n v="-200"/>
    <n v="941.75"/>
    <n v="-200"/>
    <n v="5.5604956576171745"/>
    <n v="791"/>
    <n v="55"/>
    <n v="840.5"/>
    <n v="69"/>
    <n v="1551.25"/>
    <n v="858.5"/>
    <n v="23.525000095367002"/>
    <n v="51.274999618530003"/>
    <n v="1.4669758820317016"/>
  </r>
  <r>
    <x v="142"/>
    <x v="9"/>
    <n v="-200"/>
    <n v="907"/>
    <n v="-200"/>
    <n v="7.1480083355179955"/>
    <n v="863.25"/>
    <n v="-200"/>
    <n v="781.75"/>
    <n v="-200"/>
    <n v="1669.25"/>
    <n v="919"/>
    <n v="23.099999904632998"/>
    <n v="52.050000190734998"/>
    <n v="1.4518104240520726"/>
  </r>
  <r>
    <x v="142"/>
    <x v="10"/>
    <n v="-200"/>
    <n v="867"/>
    <n v="-200"/>
    <n v="3.4571831132541018"/>
    <n v="679.75"/>
    <n v="35"/>
    <n v="931.75"/>
    <n v="51"/>
    <n v="1476.5"/>
    <n v="777.25"/>
    <n v="23.699999809265002"/>
    <n v="51.175001144409002"/>
    <n v="1.4794727575204731"/>
  </r>
  <r>
    <x v="142"/>
    <x v="11"/>
    <n v="-200"/>
    <n v="881.75"/>
    <n v="-200"/>
    <n v="4.1003364989127355"/>
    <n v="716.25"/>
    <n v="52"/>
    <n v="893.5"/>
    <n v="52"/>
    <n v="1493.75"/>
    <n v="789.75"/>
    <n v="23.049999713898"/>
    <n v="52.200000762938998"/>
    <n v="1.4516441583482347"/>
  </r>
  <r>
    <x v="142"/>
    <x v="12"/>
    <n v="-200"/>
    <n v="894"/>
    <n v="-200"/>
    <n v="4.9418894322603846"/>
    <n v="760.5"/>
    <n v="36"/>
    <n v="861.5"/>
    <n v="48"/>
    <n v="1503.75"/>
    <n v="768"/>
    <n v="23.025000095367002"/>
    <n v="49.875"/>
    <n v="1.384913539563138"/>
  </r>
  <r>
    <x v="142"/>
    <x v="13"/>
    <n v="-200"/>
    <n v="1263"/>
    <n v="-200"/>
    <n v="19.361696624819288"/>
    <n v="1278.5"/>
    <n v="182"/>
    <n v="559"/>
    <n v="105"/>
    <n v="2131.75"/>
    <n v="1388.25"/>
    <n v="22.97500038147"/>
    <n v="50.949998855590998"/>
    <n v="1.4105346896981157"/>
  </r>
  <r>
    <x v="142"/>
    <x v="14"/>
    <n v="-200"/>
    <n v="1380.25"/>
    <n v="-200"/>
    <n v="26.342777641085117"/>
    <n v="1462.75"/>
    <n v="297"/>
    <n v="470"/>
    <n v="150"/>
    <n v="2321.5"/>
    <n v="1690.5"/>
    <n v="24.35000038147"/>
    <n v="49.299999237061002"/>
    <n v="1.4814321923015037"/>
  </r>
  <r>
    <x v="142"/>
    <x v="15"/>
    <n v="-200"/>
    <n v="1332.75"/>
    <n v="-200"/>
    <n v="21.971351482758013"/>
    <n v="1350.25"/>
    <n v="237"/>
    <n v="510.5"/>
    <n v="160"/>
    <n v="2185.5"/>
    <n v="1655"/>
    <n v="26.799999713898"/>
    <n v="46.550000190734998"/>
    <n v="1.6157331665792241"/>
  </r>
  <r>
    <x v="142"/>
    <x v="16"/>
    <n v="-200"/>
    <n v="1263.5"/>
    <n v="-200"/>
    <n v="18.140044592537411"/>
    <n v="1243.5"/>
    <n v="235"/>
    <n v="583.5"/>
    <n v="167"/>
    <n v="1971.5"/>
    <n v="1496.25"/>
    <n v="32.175001144409002"/>
    <n v="32.625000476837002"/>
    <n v="1.5411612567765072"/>
  </r>
  <r>
    <x v="142"/>
    <x v="17"/>
    <n v="-200"/>
    <n v="1115.25"/>
    <n v="-200"/>
    <n v="12.090850218776531"/>
    <n v="1052.75"/>
    <n v="158"/>
    <n v="685.75"/>
    <n v="141"/>
    <n v="1721.75"/>
    <n v="1085.75"/>
    <n v="34.824999809265002"/>
    <n v="26.000000476836998"/>
    <n v="1.4240999930592864"/>
  </r>
  <r>
    <x v="142"/>
    <x v="18"/>
    <n v="-200"/>
    <n v="1077.75"/>
    <n v="-200"/>
    <n v="9.4231828476454993"/>
    <n v="955.75"/>
    <n v="89"/>
    <n v="741.75"/>
    <n v="104"/>
    <n v="1627.5"/>
    <n v="762.75"/>
    <n v="36.149999618530003"/>
    <n v="24.824999809265002"/>
    <n v="1.462776572438502"/>
  </r>
  <r>
    <x v="142"/>
    <x v="19"/>
    <n v="-200"/>
    <n v="1055.25"/>
    <n v="-200"/>
    <n v="10.0567841665389"/>
    <n v="979.75"/>
    <n v="80"/>
    <n v="741.75"/>
    <n v="101"/>
    <n v="1609.5"/>
    <n v="688"/>
    <n v="37.674999237061002"/>
    <n v="21.824999809265002"/>
    <n v="1.3977124834104053"/>
  </r>
  <r>
    <x v="142"/>
    <x v="20"/>
    <n v="-200"/>
    <n v="1030.5"/>
    <n v="-200"/>
    <n v="10.461678833610193"/>
    <n v="994.75"/>
    <n v="93"/>
    <n v="752.25"/>
    <n v="118"/>
    <n v="1579.75"/>
    <n v="693.5"/>
    <n v="36.900000572205002"/>
    <n v="21.800000190734998"/>
    <n v="1.3383837955501525"/>
  </r>
  <r>
    <x v="142"/>
    <x v="21"/>
    <n v="-200"/>
    <n v="1032.75"/>
    <n v="-200"/>
    <n v="10.756034644035617"/>
    <n v="1005.5"/>
    <n v="96"/>
    <n v="749.25"/>
    <n v="121"/>
    <n v="1564.25"/>
    <n v="724.75"/>
    <n v="39.074999809265002"/>
    <n v="18.650000095367002"/>
    <n v="1.2883708511786562"/>
  </r>
  <r>
    <x v="142"/>
    <x v="22"/>
    <n v="-200"/>
    <n v="1042.75"/>
    <n v="-200"/>
    <n v="9.5733807647035789"/>
    <n v="961.5"/>
    <n v="98"/>
    <n v="777.25"/>
    <n v="124"/>
    <n v="1553.5"/>
    <n v="685.75"/>
    <n v="39.274999618530003"/>
    <n v="18.875"/>
    <n v="1.318028209339414"/>
  </r>
  <r>
    <x v="142"/>
    <x v="23"/>
    <n v="-200"/>
    <n v="1117.5"/>
    <n v="-200"/>
    <n v="12.995057360004209"/>
    <n v="1083.5"/>
    <n v="104"/>
    <n v="684.25"/>
    <n v="127"/>
    <n v="1723.25"/>
    <n v="837.5"/>
    <n v="38.175001144409002"/>
    <n v="21.75"/>
    <n v="1.4312197747935111"/>
  </r>
  <r>
    <x v="142"/>
    <x v="0"/>
    <n v="-200"/>
    <n v="1136.5"/>
    <n v="-200"/>
    <n v="15.508505808369275"/>
    <n v="1164.5"/>
    <n v="121"/>
    <n v="648.75"/>
    <n v="137"/>
    <n v="1840.25"/>
    <n v="974.25"/>
    <n v="36.600000381469997"/>
    <n v="23.25"/>
    <n v="1.4041817736011619"/>
  </r>
  <r>
    <x v="142"/>
    <x v="1"/>
    <n v="-200"/>
    <n v="1152.75"/>
    <n v="-200"/>
    <n v="16.478847770473148"/>
    <n v="1194.25"/>
    <n v="116"/>
    <n v="627.5"/>
    <n v="137"/>
    <n v="1874.25"/>
    <n v="1038.25"/>
    <n v="33.299999237061002"/>
    <n v="28.724999904632998"/>
    <n v="1.4453653997040035"/>
  </r>
  <r>
    <x v="142"/>
    <x v="2"/>
    <n v="-200"/>
    <n v="1145.25"/>
    <n v="-200"/>
    <n v="14.539883225021015"/>
    <n v="1134"/>
    <n v="121"/>
    <n v="647"/>
    <n v="135"/>
    <n v="1827.75"/>
    <n v="1108.25"/>
    <n v="30.924999713898"/>
    <n v="34.224999904633002"/>
    <n v="1.5063854381075521"/>
  </r>
  <r>
    <x v="142"/>
    <x v="3"/>
    <n v="-200"/>
    <n v="1148.75"/>
    <n v="-200"/>
    <n v="13.242366284548499"/>
    <n v="1091.75"/>
    <n v="114"/>
    <n v="666.5"/>
    <n v="118"/>
    <n v="1807.75"/>
    <n v="1135"/>
    <n v="29.074999809265002"/>
    <n v="38.850000381469997"/>
    <n v="1.5384171914137823"/>
  </r>
  <r>
    <x v="142"/>
    <x v="4"/>
    <n v="-200"/>
    <n v="1148.75"/>
    <n v="-200"/>
    <n v="14.82293484014385"/>
    <n v="1143"/>
    <n v="112"/>
    <n v="619.75"/>
    <n v="111"/>
    <n v="1826.75"/>
    <n v="1143.25"/>
    <n v="28.099999904632998"/>
    <n v="40.300000190734998"/>
    <n v="1.5085703236172991"/>
  </r>
  <r>
    <x v="142"/>
    <x v="5"/>
    <n v="-200"/>
    <n v="1051.5"/>
    <n v="-200"/>
    <n v="10.666676220569293"/>
    <n v="1002.25"/>
    <n v="81"/>
    <n v="715.5"/>
    <n v="85"/>
    <n v="1667.25"/>
    <n v="907.75"/>
    <n v="26.974999427795002"/>
    <n v="41.625"/>
    <n v="1.4596124594336144"/>
  </r>
  <r>
    <x v="143"/>
    <x v="6"/>
    <n v="-200"/>
    <n v="-200"/>
    <n v="-200"/>
    <n v="-200"/>
    <n v="-200"/>
    <n v="220"/>
    <n v="-200"/>
    <n v="158"/>
    <n v="-200"/>
    <n v="-200"/>
    <n v="-200"/>
    <n v="-200"/>
    <n v="-200"/>
  </r>
  <r>
    <x v="143"/>
    <x v="7"/>
    <n v="-200"/>
    <n v="935"/>
    <n v="-200"/>
    <n v="6.4405547206123277"/>
    <n v="832"/>
    <n v="81"/>
    <n v="809"/>
    <n v="77"/>
    <n v="1566"/>
    <n v="778"/>
    <n v="25.700000762938998"/>
    <n v="46.799999237061002"/>
    <n v="1.5230353380435115"/>
  </r>
  <r>
    <x v="143"/>
    <x v="8"/>
    <n v="-200"/>
    <n v="935.25"/>
    <n v="-200"/>
    <n v="5.4775991593482916"/>
    <n v="787"/>
    <n v="43"/>
    <n v="863.5"/>
    <n v="56"/>
    <n v="1587.75"/>
    <n v="728"/>
    <n v="25.099999904632998"/>
    <n v="51.074998855590998"/>
    <n v="1.6044286855280157"/>
  </r>
  <r>
    <x v="143"/>
    <x v="9"/>
    <n v="-200"/>
    <n v="929.5"/>
    <n v="-200"/>
    <n v="5.1614054974980954"/>
    <n v="771.5"/>
    <n v="-200"/>
    <n v="854"/>
    <n v="-200"/>
    <n v="1613.25"/>
    <n v="728.25"/>
    <n v="23.700000286102"/>
    <n v="56.524998664856"/>
    <n v="1.6341415955009388"/>
  </r>
  <r>
    <x v="143"/>
    <x v="10"/>
    <n v="-200"/>
    <n v="879.75"/>
    <n v="-200"/>
    <n v="3.8792785723429142"/>
    <n v="704"/>
    <n v="26"/>
    <n v="913"/>
    <n v="37"/>
    <n v="1529"/>
    <n v="675.5"/>
    <n v="23.800000190734998"/>
    <n v="55.25"/>
    <n v="1.6068251129582585"/>
  </r>
  <r>
    <x v="143"/>
    <x v="11"/>
    <n v="0.8"/>
    <n v="916"/>
    <n v="-200"/>
    <n v="4.6877240739258674"/>
    <n v="747.5"/>
    <n v="40"/>
    <n v="878.25"/>
    <n v="49"/>
    <n v="1559.25"/>
    <n v="742.25"/>
    <n v="23.72500038147"/>
    <n v="54.649999618530003"/>
    <n v="1.5822906247410977"/>
  </r>
  <r>
    <x v="143"/>
    <x v="12"/>
    <n v="1.2"/>
    <n v="974.75"/>
    <n v="-200"/>
    <n v="7.33414941150519"/>
    <n v="871.25"/>
    <n v="72"/>
    <n v="770.75"/>
    <n v="71"/>
    <n v="1665.5"/>
    <n v="942.25"/>
    <n v="22.599999904632998"/>
    <n v="58.75"/>
    <n v="1.5903114210849656"/>
  </r>
  <r>
    <x v="143"/>
    <x v="13"/>
    <n v="1"/>
    <n v="948.25"/>
    <n v="-200"/>
    <n v="6.3687892643570567"/>
    <n v="828.75"/>
    <n v="68"/>
    <n v="800.5"/>
    <n v="71"/>
    <n v="1599.75"/>
    <n v="926.25"/>
    <n v="24.049999713898"/>
    <n v="53.350000381469997"/>
    <n v="1.5748207884134049"/>
  </r>
  <r>
    <x v="143"/>
    <x v="14"/>
    <n v="1.5"/>
    <n v="1068.75"/>
    <n v="-200"/>
    <n v="9.2030088307042472"/>
    <n v="947.25"/>
    <n v="89"/>
    <n v="727.5"/>
    <n v="86"/>
    <n v="1763"/>
    <n v="1039.25"/>
    <n v="25.199999809265002"/>
    <n v="51.049999237061002"/>
    <n v="1.613135158638034"/>
  </r>
  <r>
    <x v="143"/>
    <x v="15"/>
    <n v="2.8"/>
    <n v="1210.25"/>
    <n v="-200"/>
    <n v="12.506416413613422"/>
    <n v="1067"/>
    <n v="151"/>
    <n v="642.25"/>
    <n v="125"/>
    <n v="1879"/>
    <n v="1158"/>
    <n v="27.275000095367002"/>
    <n v="47.100000381469997"/>
    <n v="1.6807080607916689"/>
  </r>
  <r>
    <x v="143"/>
    <x v="16"/>
    <n v="3.4"/>
    <n v="1272"/>
    <n v="-200"/>
    <n v="15.694091975784273"/>
    <n v="1170.25"/>
    <n v="215"/>
    <n v="619.75"/>
    <n v="160"/>
    <n v="1957"/>
    <n v="1347"/>
    <n v="32.800000190734998"/>
    <n v="33.375000476837002"/>
    <n v="1.6329658947290775"/>
  </r>
  <r>
    <x v="143"/>
    <x v="17"/>
    <n v="3.3"/>
    <n v="1239.75"/>
    <n v="-200"/>
    <n v="15.856235694172341"/>
    <n v="1175.25"/>
    <n v="196"/>
    <n v="613.75"/>
    <n v="174"/>
    <n v="1895.25"/>
    <n v="1262"/>
    <n v="35.950000762938998"/>
    <n v="27.974999904632998"/>
    <n v="1.6303773376729223"/>
  </r>
  <r>
    <x v="143"/>
    <x v="18"/>
    <n v="2.9"/>
    <n v="1170.5"/>
    <n v="-200"/>
    <n v="14.579056773736026"/>
    <n v="1135.25"/>
    <n v="161"/>
    <n v="654.25"/>
    <n v="146"/>
    <n v="1797.25"/>
    <n v="1072.75"/>
    <n v="38.524999618530003"/>
    <n v="23.775000095367002"/>
    <n v="1.5943859219470213"/>
  </r>
  <r>
    <x v="143"/>
    <x v="19"/>
    <n v="2.2000000000000002"/>
    <n v="1072"/>
    <n v="-200"/>
    <n v="11.681285912573527"/>
    <n v="1038.5"/>
    <n v="120"/>
    <n v="744.5"/>
    <n v="127"/>
    <n v="1611.25"/>
    <n v="816.75"/>
    <n v="39.774999618530003"/>
    <n v="20.47500038147"/>
    <n v="1.4686717669988176"/>
  </r>
  <r>
    <x v="143"/>
    <x v="20"/>
    <n v="1.6"/>
    <n v="969.5"/>
    <n v="-200"/>
    <n v="7.3634180851910065"/>
    <n v="872.5"/>
    <n v="88"/>
    <n v="858.75"/>
    <n v="114"/>
    <n v="1422.75"/>
    <n v="606.25"/>
    <n v="38.100000381469997"/>
    <n v="21.97500038147"/>
    <n v="1.4401603199677255"/>
  </r>
  <r>
    <x v="143"/>
    <x v="21"/>
    <n v="0.9"/>
    <n v="938"/>
    <n v="-200"/>
    <n v="6.0851643308898353"/>
    <n v="815.75"/>
    <n v="38"/>
    <n v="917.25"/>
    <n v="65"/>
    <n v="1417.75"/>
    <n v="506"/>
    <n v="39.950000762938998"/>
    <n v="20.049999713898"/>
    <n v="1.4517388510810132"/>
  </r>
  <r>
    <x v="143"/>
    <x v="22"/>
    <n v="1.1000000000000001"/>
    <n v="975.75"/>
    <n v="-200"/>
    <n v="6.8783215144113949"/>
    <n v="851.5"/>
    <n v="47"/>
    <n v="865.75"/>
    <n v="77"/>
    <n v="1467"/>
    <n v="559.25"/>
    <n v="40.425001144409002"/>
    <n v="19.825000286102"/>
    <n v="1.4723818027586251"/>
  </r>
  <r>
    <x v="143"/>
    <x v="23"/>
    <n v="1"/>
    <n v="957.66666666667004"/>
    <n v="-200"/>
    <n v="6.1700354042596794"/>
    <n v="819.66666666667004"/>
    <n v="40"/>
    <n v="886.33333333332996"/>
    <n v="68"/>
    <n v="1452.3333333333001"/>
    <n v="530.33333333332996"/>
    <n v="39.066666920979998"/>
    <n v="20.666666666666998"/>
    <n v="1.4270446002285775"/>
  </r>
  <r>
    <x v="143"/>
    <x v="0"/>
    <n v="1.3"/>
    <n v="1013.5"/>
    <n v="-200"/>
    <n v="8.0868018307073122"/>
    <n v="902.75"/>
    <n v="58"/>
    <n v="815.5"/>
    <n v="92"/>
    <n v="1554.25"/>
    <n v="611.75"/>
    <n v="37.25"/>
    <n v="24.324999809265002"/>
    <n v="1.5221963784401256"/>
  </r>
  <r>
    <x v="143"/>
    <x v="1"/>
    <n v="1.6"/>
    <n v="1091"/>
    <n v="-200"/>
    <n v="10.238143544370322"/>
    <n v="986.5"/>
    <n v="71"/>
    <n v="736.75"/>
    <n v="104"/>
    <n v="1711.25"/>
    <n v="774.25"/>
    <n v="33.974999427794998"/>
    <n v="30.924999237061002"/>
    <n v="1.6157825592469679"/>
  </r>
  <r>
    <x v="143"/>
    <x v="2"/>
    <n v="1.8"/>
    <n v="1080.25"/>
    <n v="-200"/>
    <n v="10.701007232094556"/>
    <n v="1003.5"/>
    <n v="90"/>
    <n v="724.25"/>
    <n v="114"/>
    <n v="1704"/>
    <n v="898.75"/>
    <n v="31.75"/>
    <n v="34.5"/>
    <n v="1.5911284078644325"/>
  </r>
  <r>
    <x v="143"/>
    <x v="3"/>
    <n v="2.2000000000000002"/>
    <n v="1127.5"/>
    <n v="-200"/>
    <n v="12.957759811194761"/>
    <n v="1082.25"/>
    <n v="95"/>
    <n v="675.25"/>
    <n v="105"/>
    <n v="1817"/>
    <n v="1066"/>
    <n v="30.075000286102"/>
    <n v="37.675000190734998"/>
    <n v="1.5798721672535145"/>
  </r>
  <r>
    <x v="143"/>
    <x v="4"/>
    <n v="1.8"/>
    <n v="1104.75"/>
    <n v="-200"/>
    <n v="11.355157414476496"/>
    <n v="1027"/>
    <n v="85"/>
    <n v="684"/>
    <n v="85"/>
    <n v="1757.75"/>
    <n v="1040"/>
    <n v="28.550000190734998"/>
    <n v="42.300000190734998"/>
    <n v="1.6251463485044582"/>
  </r>
  <r>
    <x v="143"/>
    <x v="5"/>
    <n v="2.2999999999999998"/>
    <n v="1141.25"/>
    <n v="-200"/>
    <n v="13.325243955182158"/>
    <n v="1094.5"/>
    <n v="119"/>
    <n v="642.25"/>
    <n v="92"/>
    <n v="1815.75"/>
    <n v="1139.25"/>
    <n v="27.699999809265002"/>
    <n v="44.575000762938998"/>
    <n v="1.630371330393207"/>
  </r>
  <r>
    <x v="144"/>
    <x v="6"/>
    <n v="2"/>
    <n v="1104.25"/>
    <n v="-200"/>
    <n v="11.158574937163834"/>
    <n v="1020"/>
    <n v="106"/>
    <n v="680.5"/>
    <n v="82"/>
    <n v="1770.5"/>
    <n v="1085.5"/>
    <n v="26.550000190734998"/>
    <n v="47.549999237061002"/>
    <n v="1.6265151322568361"/>
  </r>
  <r>
    <x v="144"/>
    <x v="7"/>
    <n v="1.8"/>
    <n v="1064.5"/>
    <n v="-200"/>
    <n v="9.7840337789675171"/>
    <n v="969.5"/>
    <n v="77"/>
    <n v="698.25"/>
    <n v="70"/>
    <n v="1723.5"/>
    <n v="1048.75"/>
    <n v="25.700000286102"/>
    <n v="50.675000190734998"/>
    <n v="1.6491413491490121"/>
  </r>
  <r>
    <x v="144"/>
    <x v="8"/>
    <n v="0.9"/>
    <n v="970.75"/>
    <n v="-200"/>
    <n v="6.1990419632959526"/>
    <n v="821"/>
    <n v="28"/>
    <n v="819.5"/>
    <n v="40"/>
    <n v="1636.5"/>
    <n v="811"/>
    <n v="25.050000190734998"/>
    <n v="53.925000190734998"/>
    <n v="1.6889628103558572"/>
  </r>
  <r>
    <x v="144"/>
    <x v="9"/>
    <n v="0.5"/>
    <n v="890.75"/>
    <n v="-200"/>
    <n v="3.6417396748903901"/>
    <n v="690.5"/>
    <n v="-200"/>
    <n v="940.5"/>
    <n v="-200"/>
    <n v="1553"/>
    <n v="628.5"/>
    <n v="24.775000095367002"/>
    <n v="58.700000762938998"/>
    <n v="1.8088753213924356"/>
  </r>
  <r>
    <x v="144"/>
    <x v="10"/>
    <n v="0.6"/>
    <n v="935.5"/>
    <n v="-200"/>
    <n v="4.0366444844672387"/>
    <n v="712.75"/>
    <n v="21"/>
    <n v="883.25"/>
    <n v="26"/>
    <n v="1584.25"/>
    <n v="723.25"/>
    <n v="23.549999713898"/>
    <n v="63.599999427794998"/>
    <n v="1.8223094987099988"/>
  </r>
  <r>
    <x v="144"/>
    <x v="11"/>
    <n v="0.4"/>
    <n v="844.75"/>
    <n v="-200"/>
    <n v="2.5816785814911887"/>
    <n v="625"/>
    <n v="17"/>
    <n v="992.5"/>
    <n v="21"/>
    <n v="1512.75"/>
    <n v="646.25"/>
    <n v="24.325000286102"/>
    <n v="59.449999809265002"/>
    <n v="1.7837848545903294"/>
  </r>
  <r>
    <x v="144"/>
    <x v="12"/>
    <n v="0.4"/>
    <n v="872.25"/>
    <n v="-200"/>
    <n v="2.6079681657119167"/>
    <n v="626.75"/>
    <n v="24"/>
    <n v="996.75"/>
    <n v="30"/>
    <n v="1529.5"/>
    <n v="669.5"/>
    <n v="23.349999904632998"/>
    <n v="61.975002288817997"/>
    <n v="1.7546750118060992"/>
  </r>
  <r>
    <x v="144"/>
    <x v="13"/>
    <n v="0.4"/>
    <n v="903"/>
    <n v="-200"/>
    <n v="2.9362043355061673"/>
    <n v="648"/>
    <n v="19"/>
    <n v="974.75"/>
    <n v="21"/>
    <n v="1559.25"/>
    <n v="602.75"/>
    <n v="24.050000190734998"/>
    <n v="63.075000762938998"/>
    <n v="1.8618898694729069"/>
  </r>
  <r>
    <x v="144"/>
    <x v="14"/>
    <n v="0.8"/>
    <n v="970.75"/>
    <n v="-200"/>
    <n v="4.2058947182238589"/>
    <n v="722"/>
    <n v="39"/>
    <n v="875.75"/>
    <n v="35"/>
    <n v="1624"/>
    <n v="687"/>
    <n v="24.974999904632998"/>
    <n v="60.675000190734998"/>
    <n v="1.8919763845646109"/>
  </r>
  <r>
    <x v="144"/>
    <x v="15"/>
    <n v="0.8"/>
    <n v="1006.25"/>
    <n v="-200"/>
    <n v="5.5189810542506601"/>
    <n v="789"/>
    <n v="46"/>
    <n v="824"/>
    <n v="36"/>
    <n v="1657.25"/>
    <n v="732.5"/>
    <n v="27.275000095367002"/>
    <n v="52.425000190734998"/>
    <n v="1.8707244096379587"/>
  </r>
  <r>
    <x v="144"/>
    <x v="16"/>
    <n v="0.9"/>
    <n v="1011.75"/>
    <n v="-200"/>
    <n v="5.8282613974034065"/>
    <n v="803.75"/>
    <n v="53"/>
    <n v="831.75"/>
    <n v="48"/>
    <n v="1637.75"/>
    <n v="765.5"/>
    <n v="32.375"/>
    <n v="37.275000572205002"/>
    <n v="1.7807569112763098"/>
  </r>
  <r>
    <x v="144"/>
    <x v="17"/>
    <n v="0.7"/>
    <n v="975"/>
    <n v="-200"/>
    <n v="4.4818853615046113"/>
    <n v="736.75"/>
    <n v="32"/>
    <n v="895.75"/>
    <n v="39"/>
    <n v="1531"/>
    <n v="620.75"/>
    <n v="35.424999237061002"/>
    <n v="31.325000286102"/>
    <n v="1.7736032289035306"/>
  </r>
  <r>
    <x v="144"/>
    <x v="18"/>
    <n v="0.6"/>
    <n v="944"/>
    <n v="-200"/>
    <n v="4.345294539851805"/>
    <n v="729.5"/>
    <n v="30"/>
    <n v="932.75"/>
    <n v="34"/>
    <n v="1494.5"/>
    <n v="560"/>
    <n v="37.449999809265002"/>
    <n v="28.150000095367002"/>
    <n v="1.7808489498946882"/>
  </r>
  <r>
    <x v="144"/>
    <x v="19"/>
    <n v="0.5"/>
    <n v="856.75"/>
    <n v="-200"/>
    <n v="3.5468041764791476"/>
    <n v="685"/>
    <n v="24"/>
    <n v="1055.25"/>
    <n v="33"/>
    <n v="1331"/>
    <n v="450.5"/>
    <n v="39.249999046326003"/>
    <n v="20.224999904632998"/>
    <n v="1.4103994351894538"/>
  </r>
  <r>
    <x v="144"/>
    <x v="20"/>
    <n v="0.6"/>
    <n v="823.5"/>
    <n v="-200"/>
    <n v="3.512547535780659"/>
    <n v="683"/>
    <n v="34"/>
    <n v="1118.75"/>
    <n v="42"/>
    <n v="1270"/>
    <n v="393"/>
    <n v="38.074999809265002"/>
    <n v="18.549999713898"/>
    <n v="1.2140519972556731"/>
  </r>
  <r>
    <x v="144"/>
    <x v="21"/>
    <n v="0.7"/>
    <n v="868.25"/>
    <n v="-200"/>
    <n v="3.9374172776605101"/>
    <n v="707.25"/>
    <n v="63"/>
    <n v="1063.25"/>
    <n v="85"/>
    <n v="1324.75"/>
    <n v="416.5"/>
    <n v="40.175000190734998"/>
    <n v="17.724999904632998"/>
    <n v="1.2989449172496554"/>
  </r>
  <r>
    <x v="144"/>
    <x v="22"/>
    <n v="0.9"/>
    <n v="907.5"/>
    <n v="-200"/>
    <n v="4.6973937497762757"/>
    <n v="748"/>
    <n v="69"/>
    <n v="1019.5"/>
    <n v="92"/>
    <n v="1373.25"/>
    <n v="451.25"/>
    <n v="39.724999427794998"/>
    <n v="19.075000286102"/>
    <n v="1.3645854820790355"/>
  </r>
  <r>
    <x v="144"/>
    <x v="23"/>
    <n v="0.9"/>
    <n v="912.25"/>
    <n v="-200"/>
    <n v="5.2574513826166829"/>
    <n v="776.25"/>
    <n v="61"/>
    <n v="990.75"/>
    <n v="84"/>
    <n v="1378.5"/>
    <n v="460.5"/>
    <n v="38.5"/>
    <n v="19.800000190734998"/>
    <n v="1.3260233642282444"/>
  </r>
  <r>
    <x v="144"/>
    <x v="0"/>
    <n v="1.2"/>
    <n v="986"/>
    <n v="-200"/>
    <n v="6.3853200900791585"/>
    <n v="829.5"/>
    <n v="73"/>
    <n v="906"/>
    <n v="100"/>
    <n v="1482"/>
    <n v="536"/>
    <n v="36.599998474121001"/>
    <n v="24.625"/>
    <n v="1.4872246264668068"/>
  </r>
  <r>
    <x v="144"/>
    <x v="1"/>
    <n v="1.4"/>
    <n v="1037.25"/>
    <n v="-200"/>
    <n v="8.0137729870906149"/>
    <n v="899.75"/>
    <n v="75"/>
    <n v="816.75"/>
    <n v="95"/>
    <n v="1583.75"/>
    <n v="618.5"/>
    <n v="33.050001144409002"/>
    <n v="32.650000095366998"/>
    <n v="1.6200369304583584"/>
  </r>
  <r>
    <x v="144"/>
    <x v="2"/>
    <n v="1.5"/>
    <n v="1087.5"/>
    <n v="-200"/>
    <n v="9.2094528442523309"/>
    <n v="947.5"/>
    <n v="69"/>
    <n v="742.75"/>
    <n v="77"/>
    <n v="1667.25"/>
    <n v="765.5"/>
    <n v="30.650000095367002"/>
    <n v="38.724999427794998"/>
    <n v="1.6780120924051392"/>
  </r>
  <r>
    <x v="144"/>
    <x v="3"/>
    <n v="1.7"/>
    <n v="1093.25"/>
    <n v="-200"/>
    <n v="9.1258307253641142"/>
    <n v="944.25"/>
    <n v="71"/>
    <n v="710.75"/>
    <n v="85"/>
    <n v="1655"/>
    <n v="784.75"/>
    <n v="29.5"/>
    <n v="42.675000190734998"/>
    <n v="1.731622049238859"/>
  </r>
  <r>
    <x v="144"/>
    <x v="4"/>
    <n v="1.7"/>
    <n v="1142"/>
    <n v="-200"/>
    <n v="9.1322516488070331"/>
    <n v="944.5"/>
    <n v="73"/>
    <n v="681.5"/>
    <n v="83"/>
    <n v="1736"/>
    <n v="793.25"/>
    <n v="27.849999904632998"/>
    <n v="52.575000762938998"/>
    <n v="1.9397783115289668"/>
  </r>
  <r>
    <x v="144"/>
    <x v="5"/>
    <n v="1.7"/>
    <n v="1169.75"/>
    <n v="-200"/>
    <n v="9.5144870848565617"/>
    <n v="959.25"/>
    <n v="86"/>
    <n v="666.25"/>
    <n v="88"/>
    <n v="1797.5"/>
    <n v="837.75"/>
    <n v="27.449999809265002"/>
    <n v="55.474999427794998"/>
    <n v="1.9998067518476943"/>
  </r>
  <r>
    <x v="145"/>
    <x v="6"/>
    <n v="1.9"/>
    <n v="1141.75"/>
    <n v="-200"/>
    <n v="9.1322516488070331"/>
    <n v="944.5"/>
    <n v="65"/>
    <n v="671.75"/>
    <n v="68"/>
    <n v="1774.5"/>
    <n v="798.5"/>
    <n v="27.324999332428"/>
    <n v="57.074999809265002"/>
    <n v="2.0425865660729747"/>
  </r>
  <r>
    <x v="145"/>
    <x v="7"/>
    <n v="1.2"/>
    <n v="986.25"/>
    <n v="-200"/>
    <n v="4.9666294404666074"/>
    <n v="761.75"/>
    <n v="74"/>
    <n v="821.25"/>
    <n v="97"/>
    <n v="1572.5"/>
    <n v="552.75"/>
    <n v="26.650000095367002"/>
    <n v="60.074999809265002"/>
    <n v="2.0669957700510539"/>
  </r>
  <r>
    <x v="145"/>
    <x v="8"/>
    <n v="0.7"/>
    <n v="941.5"/>
    <n v="-200"/>
    <n v="3.7421312216111158"/>
    <n v="696.25"/>
    <n v="45"/>
    <n v="916.25"/>
    <n v="51"/>
    <n v="1541.5"/>
    <n v="464.5"/>
    <n v="26.150000095367002"/>
    <n v="61.574999809265002"/>
    <n v="2.057511007441752"/>
  </r>
  <r>
    <x v="145"/>
    <x v="9"/>
    <n v="0.3"/>
    <n v="881.75"/>
    <n v="-200"/>
    <n v="2.1522859494521511"/>
    <n v="595.25"/>
    <n v="-200"/>
    <n v="1096.5"/>
    <n v="-200"/>
    <n v="1462.75"/>
    <n v="406.25"/>
    <n v="25.525000095367002"/>
    <n v="62.824999809265002"/>
    <n v="2.0236029492489713"/>
  </r>
  <r>
    <x v="145"/>
    <x v="10"/>
    <n v="0.2"/>
    <n v="854"/>
    <n v="-200"/>
    <n v="1.6007099896250909"/>
    <n v="553"/>
    <n v="2"/>
    <n v="1203.25"/>
    <n v="5"/>
    <n v="1417.5"/>
    <n v="395.75"/>
    <n v="25.474999904632998"/>
    <n v="61.75"/>
    <n v="1.9831304584233664"/>
  </r>
  <r>
    <x v="145"/>
    <x v="11"/>
    <n v="0.4"/>
    <n v="910"/>
    <n v="-200"/>
    <n v="2.6608875776716525"/>
    <n v="630.25"/>
    <n v="29"/>
    <n v="1060.75"/>
    <n v="35"/>
    <n v="1504.25"/>
    <n v="467.75"/>
    <n v="25.10000038147"/>
    <n v="62.399999618530003"/>
    <n v="1.960183150786224"/>
  </r>
  <r>
    <x v="145"/>
    <x v="12"/>
    <n v="0.8"/>
    <n v="1005"/>
    <n v="-200"/>
    <n v="5.5552990797156081"/>
    <n v="790.75"/>
    <n v="42"/>
    <n v="829.25"/>
    <n v="56"/>
    <n v="1649.75"/>
    <n v="638"/>
    <n v="24.625000476836998"/>
    <n v="62.724999427794998"/>
    <n v="1.9158218453902955"/>
  </r>
  <r>
    <x v="145"/>
    <x v="13"/>
    <n v="1.9"/>
    <n v="1193.25"/>
    <n v="-200"/>
    <n v="13.032400602774459"/>
    <n v="1084.75"/>
    <n v="146"/>
    <n v="610"/>
    <n v="110"/>
    <n v="1947.25"/>
    <n v="1096.5"/>
    <n v="25.675000190734998"/>
    <n v="58.949999809265002"/>
    <n v="1.915620561150855"/>
  </r>
  <r>
    <x v="145"/>
    <x v="14"/>
    <n v="-200"/>
    <n v="1297.25"/>
    <n v="-200"/>
    <n v="17.771654062580001"/>
    <n v="1232.75"/>
    <n v="-200"/>
    <n v="543.5"/>
    <n v="-200"/>
    <n v="2128.5"/>
    <n v="1247.75"/>
    <n v="27.10000038147"/>
    <n v="54.375"/>
    <n v="1.9206407391387943"/>
  </r>
  <r>
    <x v="145"/>
    <x v="15"/>
    <n v="1.9"/>
    <n v="1179.75"/>
    <n v="-200"/>
    <n v="11.475224454288908"/>
    <n v="1031.25"/>
    <n v="163"/>
    <n v="633.25"/>
    <n v="124"/>
    <n v="1866"/>
    <n v="1067"/>
    <n v="28.425000190734998"/>
    <n v="50.674999237061002"/>
    <n v="1.9329146937695321"/>
  </r>
  <r>
    <x v="145"/>
    <x v="16"/>
    <n v="1.9"/>
    <n v="1133.5"/>
    <n v="-200"/>
    <n v="11.081746852795824"/>
    <n v="1017.25"/>
    <n v="144"/>
    <n v="688.75"/>
    <n v="115"/>
    <n v="1774.25"/>
    <n v="963.5"/>
    <n v="32.699998855590998"/>
    <n v="36.899999618530003"/>
    <n v="1.7953330566189554"/>
  </r>
  <r>
    <x v="145"/>
    <x v="17"/>
    <n v="1.9"/>
    <n v="1113"/>
    <n v="-200"/>
    <n v="10.970401144780768"/>
    <n v="1013.25"/>
    <n v="125"/>
    <n v="702.25"/>
    <n v="119"/>
    <n v="1780.75"/>
    <n v="902.75"/>
    <n v="34.025000572205002"/>
    <n v="32.724999904633002"/>
    <n v="1.714595046963443"/>
  </r>
  <r>
    <x v="145"/>
    <x v="18"/>
    <n v="1.7"/>
    <n v="1084"/>
    <n v="-200"/>
    <n v="10.707879077577324"/>
    <n v="1003.75"/>
    <n v="90"/>
    <n v="705.5"/>
    <n v="107"/>
    <n v="1760.5"/>
    <n v="838.5"/>
    <n v="35.575000762938998"/>
    <n v="29.224999904632998"/>
    <n v="1.668440645545257"/>
  </r>
  <r>
    <x v="145"/>
    <x v="19"/>
    <n v="1.4"/>
    <n v="1009.25"/>
    <n v="-200"/>
    <n v="8.5246520076320191"/>
    <n v="920.5"/>
    <n v="76"/>
    <n v="778.25"/>
    <n v="99"/>
    <n v="1635.25"/>
    <n v="692.25"/>
    <n v="37.074999809265002"/>
    <n v="25.60000038147"/>
    <n v="1.5867675355853332"/>
  </r>
  <r>
    <x v="145"/>
    <x v="20"/>
    <n v="1.2"/>
    <n v="1001.75"/>
    <n v="-200"/>
    <n v="8.7126100438598879"/>
    <n v="928"/>
    <n v="73"/>
    <n v="798.25"/>
    <n v="95"/>
    <n v="1636.25"/>
    <n v="629"/>
    <n v="36.125"/>
    <n v="26.35000038147"/>
    <n v="1.5505057215301792"/>
  </r>
  <r>
    <x v="145"/>
    <x v="21"/>
    <n v="1.4"/>
    <n v="1006.5"/>
    <n v="-200"/>
    <n v="9.436203325826618"/>
    <n v="956.25"/>
    <n v="73"/>
    <n v="763.25"/>
    <n v="105"/>
    <n v="1654.25"/>
    <n v="665.5"/>
    <n v="37.875"/>
    <n v="23.775000095367002"/>
    <n v="1.5392248275052136"/>
  </r>
  <r>
    <x v="145"/>
    <x v="22"/>
    <n v="1.4"/>
    <n v="995.75"/>
    <n v="-200"/>
    <n v="9.4948902974080642"/>
    <n v="958.5"/>
    <n v="80"/>
    <n v="778.75"/>
    <n v="117"/>
    <n v="1636.25"/>
    <n v="683.5"/>
    <n v="37.974999427794998"/>
    <n v="22.249999523163002"/>
    <n v="1.4483322755433954"/>
  </r>
  <r>
    <x v="145"/>
    <x v="23"/>
    <n v="1.9"/>
    <n v="1050"/>
    <n v="-200"/>
    <n v="12.935403223060518"/>
    <n v="1081.5"/>
    <n v="121"/>
    <n v="704.5"/>
    <n v="157"/>
    <n v="1731"/>
    <n v="815.5"/>
    <n v="36.875"/>
    <n v="22.650000095367002"/>
    <n v="1.3886706106841342"/>
  </r>
  <r>
    <x v="145"/>
    <x v="0"/>
    <n v="2.2000000000000002"/>
    <n v="1099.75"/>
    <n v="-200"/>
    <n v="13.689467888468913"/>
    <n v="1106.5"/>
    <n v="129"/>
    <n v="675.5"/>
    <n v="173"/>
    <n v="1801.25"/>
    <n v="875.5"/>
    <n v="35.5"/>
    <n v="25.724999904632998"/>
    <n v="1.4625699068213511"/>
  </r>
  <r>
    <x v="145"/>
    <x v="1"/>
    <n v="1.9"/>
    <n v="1084.5"/>
    <n v="-200"/>
    <n v="12.221434672355231"/>
    <n v="1057.25"/>
    <n v="103"/>
    <n v="689"/>
    <n v="139"/>
    <n v="1775.25"/>
    <n v="835.5"/>
    <n v="32.800001144409002"/>
    <n v="32.249999046326003"/>
    <n v="1.5779221157381058"/>
  </r>
  <r>
    <x v="145"/>
    <x v="2"/>
    <n v="1.7"/>
    <n v="1078.75"/>
    <n v="-200"/>
    <n v="11.767009701937964"/>
    <n v="1041.5"/>
    <n v="87"/>
    <n v="696.75"/>
    <n v="116"/>
    <n v="1773.25"/>
    <n v="845.5"/>
    <n v="30.450000286102"/>
    <n v="38.224999427794998"/>
    <n v="1.6375930171501349"/>
  </r>
  <r>
    <x v="145"/>
    <x v="3"/>
    <n v="1.2"/>
    <n v="1085.75"/>
    <n v="-200"/>
    <n v="9.8967373616743242"/>
    <n v="973.75"/>
    <n v="58"/>
    <n v="706.5"/>
    <n v="91"/>
    <n v="1732.75"/>
    <n v="794.75"/>
    <n v="28.824999809265002"/>
    <n v="43.524999618530003"/>
    <n v="1.6989269797316904"/>
  </r>
  <r>
    <x v="145"/>
    <x v="4"/>
    <n v="0.3"/>
    <n v="1091.75"/>
    <n v="-200"/>
    <n v="10.728505897178181"/>
    <n v="1004.5"/>
    <n v="64"/>
    <n v="669.25"/>
    <n v="98"/>
    <n v="1746.25"/>
    <n v="836"/>
    <n v="28.025000095367002"/>
    <n v="46.175000190734998"/>
    <n v="1.7210053051923691"/>
  </r>
  <r>
    <x v="145"/>
    <x v="5"/>
    <n v="0.1"/>
    <n v="1096.75"/>
    <n v="-200"/>
    <n v="9.4296921286361695"/>
    <n v="956"/>
    <n v="58"/>
    <n v="707.75"/>
    <n v="93"/>
    <n v="1723.5"/>
    <n v="817.75"/>
    <n v="27.050000190734998"/>
    <n v="49.400000572205002"/>
    <n v="1.7398376358495109"/>
  </r>
  <r>
    <x v="146"/>
    <x v="6"/>
    <n v="0.1"/>
    <n v="1074.5"/>
    <n v="-200"/>
    <n v="8.105103157913927"/>
    <n v="903.5"/>
    <n v="44"/>
    <n v="720"/>
    <n v="74"/>
    <n v="1692.25"/>
    <n v="776.75"/>
    <n v="26.400000095367002"/>
    <n v="52.224999427794998"/>
    <n v="1.7708245266076668"/>
  </r>
  <r>
    <x v="146"/>
    <x v="7"/>
    <n v="-200"/>
    <n v="1007.75"/>
    <n v="-200"/>
    <n v="6.5739443317327657"/>
    <n v="838"/>
    <n v="28"/>
    <n v="774.25"/>
    <n v="50"/>
    <n v="1639.75"/>
    <n v="733"/>
    <n v="26.224999904632998"/>
    <n v="52.324999809265002"/>
    <n v="1.7561269001644531"/>
  </r>
  <r>
    <x v="146"/>
    <x v="8"/>
    <n v="-200"/>
    <n v="895.25"/>
    <n v="-200"/>
    <n v="3.3183308378132934"/>
    <n v="671.5"/>
    <n v="19"/>
    <n v="941"/>
    <n v="36"/>
    <n v="1468.75"/>
    <n v="702.75"/>
    <n v="27.14999961853"/>
    <n v="47.449999809265002"/>
    <n v="1.6809226736178744"/>
  </r>
  <r>
    <x v="146"/>
    <x v="9"/>
    <n v="-200"/>
    <n v="837.75"/>
    <n v="-200"/>
    <n v="1.674784556310966"/>
    <n v="559"/>
    <n v="-200"/>
    <n v="1186"/>
    <n v="-200"/>
    <n v="1427.5"/>
    <n v="559.25"/>
    <n v="28"/>
    <n v="45.224999427794998"/>
    <n v="1.6831594414781037"/>
  </r>
  <r>
    <x v="146"/>
    <x v="10"/>
    <n v="-200"/>
    <n v="866"/>
    <n v="-200"/>
    <n v="2.2644751190286749"/>
    <n v="603.25"/>
    <n v="48"/>
    <n v="1077"/>
    <n v="55"/>
    <n v="1458.75"/>
    <n v="588.5"/>
    <n v="25.75"/>
    <n v="50.875"/>
    <n v="1.6605237504312356"/>
  </r>
  <r>
    <x v="146"/>
    <x v="11"/>
    <n v="-200"/>
    <n v="872"/>
    <n v="-200"/>
    <n v="2.4592754951494102"/>
    <n v="616.75"/>
    <n v="77"/>
    <n v="1026.25"/>
    <n v="86"/>
    <n v="1455.5"/>
    <n v="585.25"/>
    <n v="27.224999904632998"/>
    <n v="47.225000381469997"/>
    <n v="1.6802724913641116"/>
  </r>
  <r>
    <x v="146"/>
    <x v="12"/>
    <n v="-200"/>
    <n v="922.25"/>
    <n v="-200"/>
    <n v="3.1983179129691099"/>
    <n v="664.25"/>
    <n v="110"/>
    <n v="972.75"/>
    <n v="137"/>
    <n v="1503"/>
    <n v="643.75"/>
    <n v="26.974999904632998"/>
    <n v="48.325000762938998"/>
    <n v="1.6945531573945511"/>
  </r>
  <r>
    <x v="146"/>
    <x v="13"/>
    <n v="-200"/>
    <n v="1361.5"/>
    <n v="-200"/>
    <n v="19.317482608417528"/>
    <n v="1277.25"/>
    <n v="282"/>
    <n v="529.25"/>
    <n v="140"/>
    <n v="2188.25"/>
    <n v="1391.75"/>
    <n v="25.949999809265002"/>
    <n v="51.474999427794998"/>
    <n v="1.6999610239214233"/>
  </r>
  <r>
    <x v="146"/>
    <x v="14"/>
    <n v="-200"/>
    <n v="1349"/>
    <n v="-200"/>
    <n v="21.331123414716235"/>
    <n v="1333"/>
    <n v="275"/>
    <n v="487.33333333333002"/>
    <n v="142"/>
    <n v="2256.3333333332998"/>
    <n v="1533"/>
    <n v="27.366666793823001"/>
    <n v="48.633332570394003"/>
    <n v="1.7447007508365771"/>
  </r>
  <r>
    <x v="146"/>
    <x v="15"/>
    <n v="-200"/>
    <n v="1298.25"/>
    <n v="-200"/>
    <n v="17.153642068457117"/>
    <n v="1214.5"/>
    <n v="253"/>
    <n v="539.25"/>
    <n v="185"/>
    <n v="2068"/>
    <n v="1404.25"/>
    <n v="29.074999809265002"/>
    <n v="45.450000762938998"/>
    <n v="1.7997699314521656"/>
  </r>
  <r>
    <x v="146"/>
    <x v="16"/>
    <n v="-200"/>
    <n v="1234.25"/>
    <n v="-200"/>
    <n v="15.164068552106674"/>
    <n v="1153.75"/>
    <n v="211"/>
    <n v="595.75"/>
    <n v="173"/>
    <n v="1964.75"/>
    <n v="1203.75"/>
    <n v="32.800000667572"/>
    <n v="36.850000381469997"/>
    <n v="1.8029901001838422"/>
  </r>
  <r>
    <x v="146"/>
    <x v="17"/>
    <n v="-200"/>
    <n v="1147"/>
    <n v="-200"/>
    <n v="10.563965532233679"/>
    <n v="998.5"/>
    <n v="176"/>
    <n v="697.25"/>
    <n v="158"/>
    <n v="1788"/>
    <n v="915.25"/>
    <n v="34.675000190734998"/>
    <n v="32.050000190734998"/>
    <n v="1.7409521369317627"/>
  </r>
  <r>
    <x v="146"/>
    <x v="18"/>
    <n v="-200"/>
    <n v="1172.5"/>
    <n v="-200"/>
    <n v="12.316117360297849"/>
    <n v="1060.5"/>
    <n v="153"/>
    <n v="650"/>
    <n v="127"/>
    <n v="1857.75"/>
    <n v="940"/>
    <n v="33.675000190734998"/>
    <n v="35.074999809265002"/>
    <n v="1.8022318034814762"/>
  </r>
  <r>
    <x v="146"/>
    <x v="19"/>
    <n v="-200"/>
    <n v="1117.75"/>
    <n v="-200"/>
    <n v="10.468484743887961"/>
    <n v="995"/>
    <n v="144"/>
    <n v="689"/>
    <n v="111"/>
    <n v="1778.75"/>
    <n v="863.25"/>
    <n v="35.050000190734998"/>
    <n v="32.449999809265002"/>
    <n v="1.7996487998174209"/>
  </r>
  <r>
    <x v="146"/>
    <x v="20"/>
    <n v="-200"/>
    <n v="1078"/>
    <n v="-200"/>
    <n v="9.2998708466804629"/>
    <n v="951"/>
    <n v="127"/>
    <n v="722"/>
    <n v="114"/>
    <n v="1718.25"/>
    <n v="746.5"/>
    <n v="35.449999809265002"/>
    <n v="30.875000476836998"/>
    <n v="1.7505361599978191"/>
  </r>
  <r>
    <x v="146"/>
    <x v="21"/>
    <n v="-200"/>
    <n v="1076"/>
    <n v="-200"/>
    <n v="9.286930935153805"/>
    <n v="950.5"/>
    <n v="112"/>
    <n v="729.75"/>
    <n v="109"/>
    <n v="1675"/>
    <n v="704.25"/>
    <n v="36.549999237061002"/>
    <n v="28.650000095367002"/>
    <n v="1.7255849069624878"/>
  </r>
  <r>
    <x v="146"/>
    <x v="22"/>
    <n v="-200"/>
    <n v="1102.5"/>
    <n v="-200"/>
    <n v="10.977346204363998"/>
    <n v="1013.5"/>
    <n v="-200"/>
    <n v="684.25"/>
    <n v="-200"/>
    <n v="1749"/>
    <n v="790.5"/>
    <n v="37.950000762938998"/>
    <n v="24.724999904632998"/>
    <n v="1.6072576593821213"/>
  </r>
  <r>
    <x v="146"/>
    <x v="23"/>
    <n v="-200"/>
    <n v="1116.75"/>
    <n v="-200"/>
    <n v="12.069144307024448"/>
    <n v="1052"/>
    <n v="148"/>
    <n v="671"/>
    <n v="137"/>
    <n v="1780.25"/>
    <n v="824"/>
    <n v="37.525000572205002"/>
    <n v="24.425000190734998"/>
    <n v="1.5515142729232243"/>
  </r>
  <r>
    <x v="146"/>
    <x v="0"/>
    <n v="-200"/>
    <n v="1166"/>
    <n v="-200"/>
    <n v="13.727648493354911"/>
    <n v="1107.75"/>
    <n v="140"/>
    <n v="622"/>
    <n v="134"/>
    <n v="1853.75"/>
    <n v="912.75"/>
    <n v="35.524999618530003"/>
    <n v="28.925000667572"/>
    <n v="1.64677035918056"/>
  </r>
  <r>
    <x v="146"/>
    <x v="1"/>
    <n v="-200"/>
    <n v="1156.5"/>
    <n v="-200"/>
    <n v="12.942853590314305"/>
    <n v="1081.75"/>
    <n v="125"/>
    <n v="631"/>
    <n v="114"/>
    <n v="1853.75"/>
    <n v="906.75"/>
    <n v="31.89999961853"/>
    <n v="37.500000953673997"/>
    <n v="1.7441961668975225"/>
  </r>
  <r>
    <x v="146"/>
    <x v="2"/>
    <n v="-200"/>
    <n v="1136.25"/>
    <n v="-200"/>
    <n v="10.339495318438898"/>
    <n v="990.25"/>
    <n v="111"/>
    <n v="672.25"/>
    <n v="100"/>
    <n v="1807.25"/>
    <n v="918"/>
    <n v="30.074999809265002"/>
    <n v="45.049999237061002"/>
    <n v="1.8891370306789124"/>
  </r>
  <r>
    <x v="146"/>
    <x v="3"/>
    <n v="-200"/>
    <n v="1121.75"/>
    <n v="-200"/>
    <n v="9.5079529084414922"/>
    <n v="959"/>
    <n v="102"/>
    <n v="685.25"/>
    <n v="92"/>
    <n v="1798"/>
    <n v="913.5"/>
    <n v="28.849999427795002"/>
    <n v="48.875"/>
    <n v="1.9105036850978294"/>
  </r>
  <r>
    <x v="146"/>
    <x v="4"/>
    <n v="-200"/>
    <n v="1121"/>
    <n v="-200"/>
    <n v="10.298903534281454"/>
    <n v="988.75"/>
    <n v="108"/>
    <n v="658.75"/>
    <n v="97"/>
    <n v="1821"/>
    <n v="954.5"/>
    <n v="28.824999809265002"/>
    <n v="48.775000572205002"/>
    <n v="1.9038521570318252"/>
  </r>
  <r>
    <x v="146"/>
    <x v="5"/>
    <n v="-200"/>
    <n v="1150"/>
    <n v="-200"/>
    <n v="11.165570527452475"/>
    <n v="1020.25"/>
    <n v="132"/>
    <n v="645"/>
    <n v="111"/>
    <n v="1834.5"/>
    <n v="1062.5"/>
    <n v="27.999999523163002"/>
    <n v="49"/>
    <n v="1.8236553100897315"/>
  </r>
  <r>
    <x v="147"/>
    <x v="6"/>
    <n v="-200"/>
    <n v="1073.5"/>
    <n v="-200"/>
    <n v="9.2352481253020802"/>
    <n v="948.5"/>
    <n v="104"/>
    <n v="678"/>
    <n v="89"/>
    <n v="1750.5"/>
    <n v="982"/>
    <n v="27.52499961853"/>
    <n v="51.549999237061002"/>
    <n v="1.8664304777222074"/>
  </r>
  <r>
    <x v="147"/>
    <x v="7"/>
    <n v="-200"/>
    <n v="1038.5"/>
    <n v="-200"/>
    <n v="7.9955599219826059"/>
    <n v="899"/>
    <n v="92"/>
    <n v="714"/>
    <n v="87"/>
    <n v="1717"/>
    <n v="913.75"/>
    <n v="27.324999809265002"/>
    <n v="51.525000572205002"/>
    <n v="1.8439645598994352"/>
  </r>
  <r>
    <x v="147"/>
    <x v="8"/>
    <n v="-200"/>
    <n v="962.75"/>
    <n v="-200"/>
    <n v="5.8388712751462535"/>
    <n v="804.25"/>
    <n v="78"/>
    <n v="791.25"/>
    <n v="69"/>
    <n v="1657.75"/>
    <n v="861.25"/>
    <n v="26.674999713898"/>
    <n v="53.300000190734998"/>
    <n v="1.8365692162981855"/>
  </r>
  <r>
    <x v="147"/>
    <x v="9"/>
    <n v="-200"/>
    <n v="889"/>
    <n v="-200"/>
    <n v="3.9868992729385573"/>
    <n v="710"/>
    <n v="-200"/>
    <n v="889.25"/>
    <n v="-200"/>
    <n v="1565.5"/>
    <n v="712.75"/>
    <n v="25.875"/>
    <n v="55.099999427794998"/>
    <n v="1.8116812188763218"/>
  </r>
  <r>
    <x v="147"/>
    <x v="10"/>
    <n v="-200"/>
    <n v="868.25"/>
    <n v="-200"/>
    <n v="2.9998372622487612"/>
    <n v="652"/>
    <n v="-200"/>
    <n v="961.5"/>
    <n v="-200"/>
    <n v="1525.75"/>
    <n v="740"/>
    <n v="26.974999904632998"/>
    <n v="51.75"/>
    <n v="1.81465337839003"/>
  </r>
  <r>
    <x v="147"/>
    <x v="11"/>
    <n v="-200"/>
    <n v="877.25"/>
    <n v="-200"/>
    <n v="3.0278593859425342"/>
    <n v="653.75"/>
    <n v="-200"/>
    <n v="987.25"/>
    <n v="-200"/>
    <n v="1528.5"/>
    <n v="801"/>
    <n v="26.824999809265002"/>
    <n v="50.899999618530003"/>
    <n v="1.7692996424395229"/>
  </r>
  <r>
    <x v="147"/>
    <x v="12"/>
    <n v="-200"/>
    <n v="1055.5"/>
    <n v="-200"/>
    <n v="7.8444721173508505"/>
    <n v="892.75"/>
    <n v="-200"/>
    <n v="732.5"/>
    <n v="-200"/>
    <n v="1742.5"/>
    <n v="1131.5"/>
    <n v="25.000000476836998"/>
    <n v="56.974999427794998"/>
    <n v="1.7792284312719739"/>
  </r>
  <r>
    <x v="147"/>
    <x v="13"/>
    <n v="-200"/>
    <n v="1288"/>
    <n v="-200"/>
    <n v="19.335163043635053"/>
    <n v="1277.75"/>
    <n v="-200"/>
    <n v="521.25"/>
    <n v="-200"/>
    <n v="2181.75"/>
    <n v="1472.5"/>
    <n v="26.224999904632998"/>
    <n v="52.824999809265002"/>
    <n v="1.7729078548378012"/>
  </r>
  <r>
    <x v="147"/>
    <x v="14"/>
    <n v="-200"/>
    <n v="1380.5"/>
    <n v="-200"/>
    <n v="26.000734806945626"/>
    <n v="1454.25"/>
    <n v="-200"/>
    <n v="455.25"/>
    <n v="-200"/>
    <n v="2403.75"/>
    <n v="1606.75"/>
    <n v="28.275000095367002"/>
    <n v="47.550000190734998"/>
    <n v="1.7980684512392675"/>
  </r>
  <r>
    <x v="147"/>
    <x v="15"/>
    <n v="-200"/>
    <n v="1112.75"/>
    <n v="-200"/>
    <n v="10.632392251862324"/>
    <n v="1001"/>
    <n v="-200"/>
    <n v="663"/>
    <n v="-200"/>
    <n v="1782.75"/>
    <n v="1146.25"/>
    <n v="29.875"/>
    <n v="42.149999618530003"/>
    <n v="1.7474400452141376"/>
  </r>
  <r>
    <x v="147"/>
    <x v="16"/>
    <n v="-200"/>
    <n v="1062.25"/>
    <n v="-200"/>
    <n v="8.2459987669736865"/>
    <n v="909.25"/>
    <n v="-200"/>
    <n v="764.25"/>
    <n v="-200"/>
    <n v="1687.25"/>
    <n v="866.75"/>
    <n v="32.975000858306998"/>
    <n v="35.425000190734998"/>
    <n v="1.7503579249554089"/>
  </r>
  <r>
    <x v="147"/>
    <x v="17"/>
    <n v="-200"/>
    <n v="1093.5"/>
    <n v="-200"/>
    <n v="9.9433045904713744"/>
    <n v="975.5"/>
    <n v="-200"/>
    <n v="718.75"/>
    <n v="-200"/>
    <n v="1752.5"/>
    <n v="869.25"/>
    <n v="35.600000381469997"/>
    <n v="30.599999904632998"/>
    <n v="1.7493462944629676"/>
  </r>
  <r>
    <x v="147"/>
    <x v="18"/>
    <n v="-200"/>
    <n v="1050.25"/>
    <n v="-200"/>
    <n v="8.5746032320502881"/>
    <n v="922.5"/>
    <n v="-200"/>
    <n v="747"/>
    <n v="-200"/>
    <n v="1661.5"/>
    <n v="743.75"/>
    <n v="37.075000762938998"/>
    <n v="27.924999237061002"/>
    <n v="1.7308782760166792"/>
  </r>
  <r>
    <x v="147"/>
    <x v="19"/>
    <n v="-200"/>
    <n v="1055.75"/>
    <n v="-200"/>
    <n v="8.6685969007933394"/>
    <n v="926.25"/>
    <n v="-200"/>
    <n v="747.5"/>
    <n v="-200"/>
    <n v="1643"/>
    <n v="701.5"/>
    <n v="37.925000190734998"/>
    <n v="25.650000572204998"/>
    <n v="1.6651273243950342"/>
  </r>
  <r>
    <x v="147"/>
    <x v="20"/>
    <n v="-200"/>
    <n v="943.5"/>
    <n v="-200"/>
    <n v="6.0366354200942212"/>
    <n v="813.5"/>
    <n v="-200"/>
    <n v="851.5"/>
    <n v="-200"/>
    <n v="1489"/>
    <n v="553.5"/>
    <n v="37.224999427794998"/>
    <n v="23.625"/>
    <n v="1.4763789938303216"/>
  </r>
  <r>
    <x v="147"/>
    <x v="21"/>
    <n v="-200"/>
    <n v="1003.25"/>
    <n v="-200"/>
    <n v="8.0320037164254821"/>
    <n v="900.5"/>
    <n v="-200"/>
    <n v="812.75"/>
    <n v="-200"/>
    <n v="1589"/>
    <n v="661.25"/>
    <n v="39.124999046326003"/>
    <n v="21.699999332428"/>
    <n v="1.5031116502640773"/>
  </r>
  <r>
    <x v="147"/>
    <x v="22"/>
    <n v="-200"/>
    <n v="1017.75"/>
    <n v="-200"/>
    <n v="7.5637611744734379"/>
    <n v="881"/>
    <n v="-200"/>
    <n v="827.5"/>
    <n v="-200"/>
    <n v="1590.25"/>
    <n v="629.75"/>
    <n v="39.300000190734998"/>
    <n v="21.974999904632998"/>
    <n v="1.5365640973487211"/>
  </r>
  <r>
    <x v="147"/>
    <x v="23"/>
    <n v="-200"/>
    <n v="1107.75"/>
    <n v="-200"/>
    <n v="10.673538660162198"/>
    <n v="1002.5"/>
    <n v="-200"/>
    <n v="726.75"/>
    <n v="-200"/>
    <n v="1709.5"/>
    <n v="802.5"/>
    <n v="38.199999809265002"/>
    <n v="23.77499961853"/>
    <n v="1.566591376028367"/>
  </r>
  <r>
    <x v="147"/>
    <x v="0"/>
    <n v="-200"/>
    <n v="1048.5"/>
    <n v="-200"/>
    <n v="8.6811623870888415"/>
    <n v="926.75"/>
    <n v="-200"/>
    <n v="750"/>
    <n v="-200"/>
    <n v="1658.75"/>
    <n v="727"/>
    <n v="34.025000572205002"/>
    <n v="33.199999809265002"/>
    <n v="1.7394822123160343"/>
  </r>
  <r>
    <x v="147"/>
    <x v="1"/>
    <n v="-200"/>
    <n v="1078.25"/>
    <n v="-200"/>
    <n v="7.9531314975685241"/>
    <n v="897.25"/>
    <n v="-200"/>
    <n v="731.5"/>
    <n v="-200"/>
    <n v="1751.25"/>
    <n v="893.5"/>
    <n v="25.525000095367002"/>
    <n v="58.649999618530003"/>
    <n v="1.8891255481389688"/>
  </r>
  <r>
    <x v="147"/>
    <x v="2"/>
    <n v="-200"/>
    <n v="998.75"/>
    <n v="-200"/>
    <n v="7.2291940133990549"/>
    <n v="866.75"/>
    <n v="-200"/>
    <n v="785"/>
    <n v="-200"/>
    <n v="1644"/>
    <n v="864.25"/>
    <n v="27.224999427795002"/>
    <n v="46.024998664856"/>
    <n v="1.6375762075319882"/>
  </r>
  <r>
    <x v="147"/>
    <x v="3"/>
    <n v="-200"/>
    <n v="942.5"/>
    <n v="-200"/>
    <n v="5.6963328716869936"/>
    <n v="797.5"/>
    <n v="-200"/>
    <n v="845.5"/>
    <n v="-200"/>
    <n v="1571.25"/>
    <n v="743"/>
    <n v="27.625000476836998"/>
    <n v="45.249999046326003"/>
    <n v="1.6478722059885427"/>
  </r>
  <r>
    <x v="147"/>
    <x v="4"/>
    <n v="-200"/>
    <n v="986.75"/>
    <n v="-200"/>
    <n v="5.5345334866234541"/>
    <n v="789.75"/>
    <n v="-200"/>
    <n v="838.25"/>
    <n v="-200"/>
    <n v="1607.75"/>
    <n v="829.5"/>
    <n v="25.425000667572"/>
    <n v="52.675000190734998"/>
    <n v="1.6867082915678298"/>
  </r>
  <r>
    <x v="147"/>
    <x v="5"/>
    <n v="-200"/>
    <n v="938.5"/>
    <n v="-200"/>
    <n v="4.6058751245249345"/>
    <n v="743.25"/>
    <n v="-200"/>
    <n v="893.75"/>
    <n v="-200"/>
    <n v="1539.25"/>
    <n v="674.5"/>
    <n v="26.125"/>
    <n v="49.425000190734998"/>
    <n v="1.6491034759820684"/>
  </r>
  <r>
    <x v="148"/>
    <x v="6"/>
    <n v="-200"/>
    <n v="1014.5"/>
    <n v="-200"/>
    <n v="6.6186663723046602"/>
    <n v="840"/>
    <n v="-200"/>
    <n v="783.25"/>
    <n v="-200"/>
    <n v="1664"/>
    <n v="839"/>
    <n v="24.97500038147"/>
    <n v="53.625"/>
    <n v="1.6721423347627813"/>
  </r>
  <r>
    <x v="148"/>
    <x v="7"/>
    <n v="-200"/>
    <n v="934.5"/>
    <n v="-200"/>
    <n v="4.4771453521694493"/>
    <n v="736.5"/>
    <n v="-200"/>
    <n v="869"/>
    <n v="-200"/>
    <n v="1548"/>
    <n v="757.5"/>
    <n v="25.449999809265002"/>
    <n v="52.949999809265002"/>
    <n v="1.6980124987698701"/>
  </r>
  <r>
    <x v="148"/>
    <x v="8"/>
    <n v="-200"/>
    <n v="908.25"/>
    <n v="-200"/>
    <n v="3.8038081141798061"/>
    <n v="699.75"/>
    <n v="-200"/>
    <n v="922"/>
    <n v="-200"/>
    <n v="1546.75"/>
    <n v="643.5"/>
    <n v="25.375000476836998"/>
    <n v="54.449999809265002"/>
    <n v="1.7384170575225653"/>
  </r>
  <r>
    <x v="148"/>
    <x v="9"/>
    <n v="-200"/>
    <n v="852.75"/>
    <n v="-200"/>
    <n v="2.2893398690215334"/>
    <n v="605"/>
    <n v="-200"/>
    <n v="1031.5"/>
    <n v="-200"/>
    <n v="1487.75"/>
    <n v="614.5"/>
    <n v="25.375"/>
    <n v="54.600000381469997"/>
    <n v="1.7432060545343484"/>
  </r>
  <r>
    <x v="148"/>
    <x v="10"/>
    <n v="-200"/>
    <n v="850.5"/>
    <n v="-200"/>
    <n v="2.1005358816885029"/>
    <n v="591.5"/>
    <n v="-200"/>
    <n v="1053.5"/>
    <n v="-200"/>
    <n v="1482.25"/>
    <n v="578.25"/>
    <n v="24.5"/>
    <n v="57.149999618530003"/>
    <n v="1.7326638039051419"/>
  </r>
  <r>
    <x v="148"/>
    <x v="11"/>
    <n v="-200"/>
    <n v="957"/>
    <n v="-200"/>
    <n v="3.8881989834382815"/>
    <n v="704.5"/>
    <n v="-200"/>
    <n v="856.5"/>
    <n v="-200"/>
    <n v="1577.75"/>
    <n v="842.5"/>
    <n v="22.75"/>
    <n v="63.675001144409002"/>
    <n v="1.7392113139637579"/>
  </r>
  <r>
    <x v="148"/>
    <x v="12"/>
    <n v="-200"/>
    <n v="1059"/>
    <n v="-200"/>
    <n v="6.5182236690741409"/>
    <n v="835.5"/>
    <n v="-200"/>
    <n v="742"/>
    <n v="-200"/>
    <n v="1674.5"/>
    <n v="1113"/>
    <n v="22.599999904632998"/>
    <n v="64.125000953674004"/>
    <n v="1.7358080237227587"/>
  </r>
  <r>
    <x v="148"/>
    <x v="13"/>
    <n v="-200"/>
    <n v="1260.5"/>
    <n v="-200"/>
    <n v="14.539883225021015"/>
    <n v="1134"/>
    <n v="-200"/>
    <n v="557"/>
    <n v="-200"/>
    <n v="2015"/>
    <n v="1387.5"/>
    <n v="24.349999904632998"/>
    <n v="58"/>
    <n v="1.7428613803703059"/>
  </r>
  <r>
    <x v="148"/>
    <x v="14"/>
    <n v="-200"/>
    <n v="1215.25"/>
    <n v="-200"/>
    <n v="15.052638534591573"/>
    <n v="1150.25"/>
    <n v="-200"/>
    <n v="573.5"/>
    <n v="-200"/>
    <n v="1961.5"/>
    <n v="1309.75"/>
    <n v="26.525000095367002"/>
    <n v="50.399999618530003"/>
    <n v="1.7214852466545876"/>
  </r>
  <r>
    <x v="148"/>
    <x v="15"/>
    <n v="-200"/>
    <n v="1096.5"/>
    <n v="-200"/>
    <n v="9.0233579501898209"/>
    <n v="940.25"/>
    <n v="-200"/>
    <n v="675.75"/>
    <n v="-200"/>
    <n v="1727.25"/>
    <n v="1056.25"/>
    <n v="28.074999809265002"/>
    <n v="45.399999618530003"/>
    <n v="1.6970242900566341"/>
  </r>
  <r>
    <x v="148"/>
    <x v="16"/>
    <n v="-200"/>
    <n v="1135"/>
    <n v="-200"/>
    <n v="11.439854734855004"/>
    <n v="1030"/>
    <n v="-200"/>
    <n v="662.25"/>
    <n v="-200"/>
    <n v="1788.75"/>
    <n v="1103.5"/>
    <n v="31.675000190734998"/>
    <n v="36.674999713898004"/>
    <n v="1.6842863867627103"/>
  </r>
  <r>
    <x v="148"/>
    <x v="17"/>
    <n v="-200"/>
    <n v="1117.25"/>
    <n v="-200"/>
    <n v="11.165570527452475"/>
    <n v="1020.25"/>
    <n v="104"/>
    <n v="706.25"/>
    <n v="115"/>
    <n v="1731"/>
    <n v="972.5"/>
    <n v="35.824999809265002"/>
    <n v="28.724999427795002"/>
    <n v="1.6626207487323486"/>
  </r>
  <r>
    <x v="148"/>
    <x v="18"/>
    <n v="-200"/>
    <n v="1108.25"/>
    <n v="-200"/>
    <n v="10.197722066388899"/>
    <n v="985"/>
    <n v="98"/>
    <n v="726.75"/>
    <n v="108"/>
    <n v="1707.5"/>
    <n v="1001.25"/>
    <n v="36.800000190734998"/>
    <n v="27.224999904632998"/>
    <n v="1.662336670583652"/>
  </r>
  <r>
    <x v="148"/>
    <x v="19"/>
    <n v="-200"/>
    <n v="1037.75"/>
    <n v="-200"/>
    <n v="8.1601129246257678"/>
    <n v="905.75"/>
    <n v="66"/>
    <n v="807.75"/>
    <n v="86"/>
    <n v="1566.5"/>
    <n v="747.25"/>
    <n v="38.324999809265002"/>
    <n v="24.450000286102"/>
    <n v="1.6220100893398119"/>
  </r>
  <r>
    <x v="148"/>
    <x v="20"/>
    <n v="-200"/>
    <n v="984.75"/>
    <n v="-200"/>
    <n v="6.5795275166250242"/>
    <n v="838.25"/>
    <n v="60"/>
    <n v="849.75"/>
    <n v="84"/>
    <n v="1540.75"/>
    <n v="652.75"/>
    <n v="34.175000190734998"/>
    <n v="30.849999427795002"/>
    <n v="1.6298990075867046"/>
  </r>
  <r>
    <x v="148"/>
    <x v="21"/>
    <n v="-200"/>
    <n v="1099.5"/>
    <n v="-200"/>
    <n v="6.4405547206123277"/>
    <n v="832"/>
    <n v="85"/>
    <n v="767"/>
    <n v="97"/>
    <n v="1695"/>
    <n v="933.75"/>
    <n v="28.674999713898"/>
    <n v="51.350000381469997"/>
    <n v="1.9871155419507587"/>
  </r>
  <r>
    <x v="148"/>
    <x v="22"/>
    <n v="-200"/>
    <n v="1066.75"/>
    <n v="-200"/>
    <n v="6.963911210659508"/>
    <n v="855.25"/>
    <n v="90"/>
    <n v="747.75"/>
    <n v="102"/>
    <n v="1700"/>
    <n v="811.25"/>
    <n v="23.900000095367002"/>
    <n v="69.050001144408995"/>
    <n v="2.0201586620189356"/>
  </r>
  <r>
    <x v="148"/>
    <x v="23"/>
    <n v="-200"/>
    <n v="1139.75"/>
    <n v="-200"/>
    <n v="9.59960545219535"/>
    <n v="962.5"/>
    <n v="122"/>
    <n v="669"/>
    <n v="102"/>
    <n v="1815.25"/>
    <n v="918"/>
    <n v="21.474999904632998"/>
    <n v="78.824998855591005"/>
    <n v="1.9938534426979244"/>
  </r>
  <r>
    <x v="148"/>
    <x v="0"/>
    <n v="-200"/>
    <n v="1112.75"/>
    <n v="-200"/>
    <n v="9.3646855799225737"/>
    <n v="953.5"/>
    <n v="117"/>
    <n v="681.5"/>
    <n v="99"/>
    <n v="1801.25"/>
    <n v="898.75"/>
    <n v="21.550000190734998"/>
    <n v="78.475000381469997"/>
    <n v="1.994024978223889"/>
  </r>
  <r>
    <x v="148"/>
    <x v="1"/>
    <n v="-200"/>
    <n v="1124.25"/>
    <n v="-200"/>
    <n v="10.177536896876418"/>
    <n v="984.25"/>
    <n v="115"/>
    <n v="677.75"/>
    <n v="97"/>
    <n v="1826"/>
    <n v="902.25"/>
    <n v="21.474999904632998"/>
    <n v="78.350002288818004"/>
    <n v="1.9818385546081054"/>
  </r>
  <r>
    <x v="148"/>
    <x v="2"/>
    <n v="-200"/>
    <n v="1055.75"/>
    <n v="-200"/>
    <n v="7.6826795486730033"/>
    <n v="886"/>
    <n v="127"/>
    <n v="731.5"/>
    <n v="101"/>
    <n v="1721"/>
    <n v="899.75"/>
    <n v="20.800000190734998"/>
    <n v="80.875001907349002"/>
    <n v="1.9636690866690774"/>
  </r>
  <r>
    <x v="148"/>
    <x v="3"/>
    <n v="-200"/>
    <n v="1002.25"/>
    <n v="-200"/>
    <n v="5.3952340847387621"/>
    <n v="783"/>
    <n v="79"/>
    <n v="805"/>
    <n v="92"/>
    <n v="1622.75"/>
    <n v="874.75"/>
    <n v="20.675000190734998"/>
    <n v="81.824998855591005"/>
    <n v="1.9716931336867463"/>
  </r>
  <r>
    <x v="148"/>
    <x v="4"/>
    <n v="-200"/>
    <n v="970.75"/>
    <n v="-200"/>
    <n v="5.5138010568816318"/>
    <n v="788.75"/>
    <n v="61"/>
    <n v="815.5"/>
    <n v="70"/>
    <n v="1593.75"/>
    <n v="879"/>
    <n v="23.125000476836998"/>
    <n v="70.099999427794998"/>
    <n v="1.9581988621316417"/>
  </r>
  <r>
    <x v="148"/>
    <x v="5"/>
    <n v="-200"/>
    <n v="1000.6666666667001"/>
    <n v="-200"/>
    <n v="5.7348984041198836"/>
    <n v="799.33333333332996"/>
    <n v="67"/>
    <n v="829"/>
    <n v="72"/>
    <n v="1618.6666666666999"/>
    <n v="859"/>
    <n v="22.700000127157001"/>
    <n v="68.399997711181996"/>
    <n v="1.8626741805722766"/>
  </r>
  <r>
    <x v="149"/>
    <x v="6"/>
    <n v="-200"/>
    <n v="1057.75"/>
    <n v="-200"/>
    <n v="7.2233820760687051"/>
    <n v="866.5"/>
    <n v="93"/>
    <n v="730.5"/>
    <n v="80"/>
    <n v="1685.25"/>
    <n v="1047.5"/>
    <n v="22.125"/>
    <n v="72.625"/>
    <n v="1.91053713370788"/>
  </r>
  <r>
    <x v="149"/>
    <x v="7"/>
    <n v="-200"/>
    <n v="1030"/>
    <n v="-200"/>
    <n v="6.8045090910542338"/>
    <n v="848.25"/>
    <n v="77"/>
    <n v="733.75"/>
    <n v="71"/>
    <n v="1690.75"/>
    <n v="1047.75"/>
    <n v="21.824999809265002"/>
    <n v="74.125"/>
    <n v="1.9150438609788141"/>
  </r>
  <r>
    <x v="149"/>
    <x v="8"/>
    <n v="-200"/>
    <n v="950"/>
    <n v="-200"/>
    <n v="4.9715837614625684"/>
    <n v="762"/>
    <n v="60"/>
    <n v="826.5"/>
    <n v="69"/>
    <n v="1615.5"/>
    <n v="959.25"/>
    <n v="21.949999809265002"/>
    <n v="72.774999618530003"/>
    <n v="1.8943979720356472"/>
  </r>
  <r>
    <x v="149"/>
    <x v="9"/>
    <n v="-200"/>
    <n v="912.25"/>
    <n v="-200"/>
    <n v="4.1003364989127355"/>
    <n v="716.25"/>
    <n v="-200"/>
    <n v="875"/>
    <n v="-200"/>
    <n v="1586.25"/>
    <n v="897.5"/>
    <n v="21.699999332428"/>
    <n v="73.174999237061002"/>
    <n v="1.876285685399135"/>
  </r>
  <r>
    <x v="149"/>
    <x v="10"/>
    <n v="-200"/>
    <n v="892.5"/>
    <n v="-200"/>
    <n v="3.385350108425627"/>
    <n v="675.5"/>
    <n v="45"/>
    <n v="930"/>
    <n v="55"/>
    <n v="1567"/>
    <n v="859"/>
    <n v="21.424999713898"/>
    <n v="75.475000381469997"/>
    <n v="1.9033492566960812"/>
  </r>
  <r>
    <x v="149"/>
    <x v="11"/>
    <n v="0.7"/>
    <n v="938.25"/>
    <n v="-200"/>
    <n v="4.4251464628469757"/>
    <n v="733.75"/>
    <n v="65"/>
    <n v="846.75"/>
    <n v="57"/>
    <n v="1607"/>
    <n v="946.75"/>
    <n v="21.449999809265002"/>
    <n v="75.5"/>
    <n v="1.9068622387902507"/>
  </r>
  <r>
    <x v="149"/>
    <x v="12"/>
    <n v="1.2"/>
    <n v="1065.25"/>
    <n v="-200"/>
    <n v="7.7484214964439007"/>
    <n v="888.75"/>
    <n v="94"/>
    <n v="722.25"/>
    <n v="56"/>
    <n v="1760.25"/>
    <n v="1081"/>
    <n v="21.875"/>
    <n v="74.850002288818004"/>
    <n v="1.9396178436319829"/>
  </r>
  <r>
    <x v="149"/>
    <x v="13"/>
    <n v="2.2999999999999998"/>
    <n v="1239.5"/>
    <n v="-200"/>
    <n v="13.552393299818334"/>
    <n v="1102"/>
    <n v="205"/>
    <n v="588"/>
    <n v="72"/>
    <n v="1988.5"/>
    <n v="1256.5"/>
    <n v="22"/>
    <n v="75.899999618530003"/>
    <n v="1.9817095654122596"/>
  </r>
  <r>
    <x v="149"/>
    <x v="14"/>
    <n v="3"/>
    <n v="1307.25"/>
    <n v="-200"/>
    <n v="19.061891730527954"/>
    <n v="1270"/>
    <n v="240"/>
    <n v="515.5"/>
    <n v="84"/>
    <n v="2191"/>
    <n v="1403.75"/>
    <n v="22.525000095367002"/>
    <n v="74.925001144408995"/>
    <n v="2.0190405512196103"/>
  </r>
  <r>
    <x v="149"/>
    <x v="15"/>
    <n v="2.9"/>
    <n v="1228.75"/>
    <n v="-200"/>
    <n v="16.272913223148343"/>
    <n v="1188"/>
    <n v="237"/>
    <n v="556.75"/>
    <n v="97"/>
    <n v="2033.25"/>
    <n v="1412"/>
    <n v="24.450000286102"/>
    <n v="66.199999809264995"/>
    <n v="2.0010998573822025"/>
  </r>
  <r>
    <x v="149"/>
    <x v="16"/>
    <n v="2.6"/>
    <n v="1220"/>
    <n v="-200"/>
    <n v="14.150622610386957"/>
    <n v="1121.5"/>
    <n v="245"/>
    <n v="600.75"/>
    <n v="107"/>
    <n v="1974.25"/>
    <n v="1428"/>
    <n v="25.599999427795002"/>
    <n v="61.225000381469997"/>
    <n v="1.9807903172390089"/>
  </r>
  <r>
    <x v="149"/>
    <x v="17"/>
    <n v="2.6"/>
    <n v="1218.25"/>
    <n v="-200"/>
    <n v="15.621359219570662"/>
    <n v="1168"/>
    <n v="206"/>
    <n v="607"/>
    <n v="117"/>
    <n v="2000.25"/>
    <n v="1450.75"/>
    <n v="29.275000095367002"/>
    <n v="48.350001335144"/>
    <n v="1.936733578020887"/>
  </r>
  <r>
    <x v="149"/>
    <x v="18"/>
    <n v="2.6"/>
    <n v="1170.5"/>
    <n v="-200"/>
    <n v="14.383638648088446"/>
    <n v="1129"/>
    <n v="156"/>
    <n v="630.75"/>
    <n v="120"/>
    <n v="1911"/>
    <n v="1346.25"/>
    <n v="33.549999237061002"/>
    <n v="36.049999237061002"/>
    <n v="1.8394538838683978"/>
  </r>
  <r>
    <x v="149"/>
    <x v="19"/>
    <n v="2.1"/>
    <n v="1066.75"/>
    <n v="-200"/>
    <n v="10.4752925410855"/>
    <n v="995.25"/>
    <n v="126"/>
    <n v="716.5"/>
    <n v="110"/>
    <n v="1729.75"/>
    <n v="1092.75"/>
    <n v="35.625"/>
    <n v="29.775000095367002"/>
    <n v="1.704528080783003"/>
  </r>
  <r>
    <x v="149"/>
    <x v="20"/>
    <n v="1.7"/>
    <n v="1053.75"/>
    <n v="-200"/>
    <n v="10.204454244911034"/>
    <n v="985.25"/>
    <n v="108"/>
    <n v="735"/>
    <n v="104"/>
    <n v="1741.75"/>
    <n v="939.75"/>
    <n v="33.699999809265002"/>
    <n v="33.400000095366998"/>
    <n v="1.7185611716899509"/>
  </r>
  <r>
    <x v="149"/>
    <x v="21"/>
    <n v="1.9"/>
    <n v="1051"/>
    <n v="-200"/>
    <n v="10.680402981289363"/>
    <n v="1002.75"/>
    <n v="102"/>
    <n v="711.25"/>
    <n v="110"/>
    <n v="1715"/>
    <n v="909.25"/>
    <n v="34.074999809265002"/>
    <n v="33.325000286101996"/>
    <n v="1.7508958985004088"/>
  </r>
  <r>
    <x v="149"/>
    <x v="22"/>
    <n v="2.5"/>
    <n v="1102.75"/>
    <n v="-200"/>
    <n v="11.58872019508255"/>
    <n v="1035.25"/>
    <n v="110"/>
    <n v="672"/>
    <n v="111"/>
    <n v="1833.75"/>
    <n v="1004.5"/>
    <n v="31.525000572204998"/>
    <n v="43.475000381469997"/>
    <n v="1.9797122204192166"/>
  </r>
  <r>
    <x v="149"/>
    <x v="23"/>
    <n v="1.1000000000000001"/>
    <n v="969.75"/>
    <n v="-200"/>
    <n v="7.8806210951383147"/>
    <n v="894.25"/>
    <n v="57"/>
    <n v="761"/>
    <n v="64"/>
    <n v="1649.25"/>
    <n v="756"/>
    <n v="32.474999904633002"/>
    <n v="40.550000190734998"/>
    <n v="1.9481399973703581"/>
  </r>
  <r>
    <x v="149"/>
    <x v="0"/>
    <n v="2.1"/>
    <n v="1100.25"/>
    <n v="-200"/>
    <n v="11.667024600192059"/>
    <n v="1038"/>
    <n v="109"/>
    <n v="668.25"/>
    <n v="92"/>
    <n v="1873.25"/>
    <n v="1080"/>
    <n v="29.77499961853"/>
    <n v="45.225000381469997"/>
    <n v="1.8642271774187693"/>
  </r>
  <r>
    <x v="149"/>
    <x v="1"/>
    <n v="2.6"/>
    <n v="1129.25"/>
    <n v="-200"/>
    <n v="14.626124333097598"/>
    <n v="1136.75"/>
    <n v="151"/>
    <n v="606.25"/>
    <n v="114"/>
    <n v="1951.5"/>
    <n v="1219.75"/>
    <n v="27.650000095367002"/>
    <n v="49.875"/>
    <n v="1.8189385856772329"/>
  </r>
  <r>
    <x v="149"/>
    <x v="2"/>
    <n v="2.6"/>
    <n v="1125.5"/>
    <n v="-200"/>
    <n v="13.152205818323605"/>
    <n v="1088.75"/>
    <n v="153"/>
    <n v="620.25"/>
    <n v="116"/>
    <n v="1886"/>
    <n v="1207.5"/>
    <n v="26.35000038147"/>
    <n v="54.600000381469997"/>
    <n v="1.8459448427952891"/>
  </r>
  <r>
    <x v="149"/>
    <x v="3"/>
    <n v="1.7"/>
    <n v="1018.5"/>
    <n v="-200"/>
    <n v="9.8237486701246262"/>
    <n v="971"/>
    <n v="103"/>
    <n v="691.75"/>
    <n v="94"/>
    <n v="1759.75"/>
    <n v="1057.25"/>
    <n v="25.47500038147"/>
    <n v="57.950000762938998"/>
    <n v="1.86109173774175"/>
  </r>
  <r>
    <x v="149"/>
    <x v="4"/>
    <n v="1.5"/>
    <n v="1010.5"/>
    <n v="-200"/>
    <n v="8.7693379443981492"/>
    <n v="930.25"/>
    <n v="76"/>
    <n v="727.5"/>
    <n v="77"/>
    <n v="1722.75"/>
    <n v="1008.75"/>
    <n v="25.075000286102"/>
    <n v="59.925000190734998"/>
    <n v="1.8796591190963494"/>
  </r>
  <r>
    <x v="149"/>
    <x v="5"/>
    <n v="1.8"/>
    <n v="1038.75"/>
    <n v="-200"/>
    <n v="10.366594317711753"/>
    <n v="991.25"/>
    <n v="93"/>
    <n v="684.5"/>
    <n v="74"/>
    <n v="1819.5"/>
    <n v="1087.75"/>
    <n v="24.125000476836998"/>
    <n v="63.500000953673997"/>
    <n v="1.8828098540898879"/>
  </r>
  <r>
    <x v="150"/>
    <x v="6"/>
    <n v="1.4"/>
    <n v="973.75"/>
    <n v="-200"/>
    <n v="8.499723066346661"/>
    <n v="919.5"/>
    <n v="75"/>
    <n v="717.75"/>
    <n v="62"/>
    <n v="1755"/>
    <n v="1061.5"/>
    <n v="23.799999713898"/>
    <n v="64.974999427794998"/>
    <n v="1.8896553453447693"/>
  </r>
  <r>
    <x v="150"/>
    <x v="7"/>
    <n v="1.2"/>
    <n v="924.75"/>
    <n v="-200"/>
    <n v="6.4239630370799521"/>
    <n v="831.25"/>
    <n v="57"/>
    <n v="789.25"/>
    <n v="57"/>
    <n v="1662"/>
    <n v="974.75"/>
    <n v="23.400000095367002"/>
    <n v="64.900000572205002"/>
    <n v="1.8429846774222827"/>
  </r>
  <r>
    <x v="150"/>
    <x v="8"/>
    <n v="0.7"/>
    <n v="810"/>
    <n v="-200"/>
    <n v="3.3643452265751663"/>
    <n v="674.25"/>
    <n v="32"/>
    <n v="975.5"/>
    <n v="45"/>
    <n v="1530"/>
    <n v="793"/>
    <n v="24.449999809265002"/>
    <n v="58.600000381469997"/>
    <n v="1.7713663055651492"/>
  </r>
  <r>
    <x v="150"/>
    <x v="9"/>
    <n v="0.6"/>
    <n v="800.25"/>
    <n v="-200"/>
    <n v="2.6155003244110011"/>
    <n v="627.25"/>
    <n v="-200"/>
    <n v="1032.25"/>
    <n v="-200"/>
    <n v="1519.25"/>
    <n v="786.75"/>
    <n v="23.324999809265002"/>
    <n v="63.299999237061002"/>
    <n v="1.7895145693842349"/>
  </r>
  <r>
    <x v="150"/>
    <x v="10"/>
    <n v="0.7"/>
    <n v="812.5"/>
    <n v="-200"/>
    <n v="2.8810033447473629"/>
    <n v="644.5"/>
    <n v="42"/>
    <n v="989.75"/>
    <n v="49"/>
    <n v="1530"/>
    <n v="802.25"/>
    <n v="21.900000095367002"/>
    <n v="67.100000381469997"/>
    <n v="1.7414133752478942"/>
  </r>
  <r>
    <x v="150"/>
    <x v="11"/>
    <n v="0.5"/>
    <n v="787.75"/>
    <n v="-200"/>
    <n v="2.2751172648303335"/>
    <n v="604"/>
    <n v="37"/>
    <n v="1067.75"/>
    <n v="45"/>
    <n v="1506.75"/>
    <n v="753.5"/>
    <n v="23.60000038147"/>
    <n v="61.200000762938998"/>
    <n v="1.7587803407015583"/>
  </r>
  <r>
    <x v="150"/>
    <x v="12"/>
    <n v="0.6"/>
    <n v="815"/>
    <n v="-200"/>
    <n v="3.2891897227614906"/>
    <n v="669.75"/>
    <n v="44"/>
    <n v="970.5"/>
    <n v="44"/>
    <n v="1538"/>
    <n v="774.25"/>
    <n v="22.574999809265002"/>
    <n v="63.399998664856"/>
    <n v="1.7136086825039361"/>
  </r>
  <r>
    <x v="150"/>
    <x v="13"/>
    <n v="0.9"/>
    <n v="867.75"/>
    <n v="-200"/>
    <n v="5.1412815723999996"/>
    <n v="770.5"/>
    <n v="51"/>
    <n v="839.5"/>
    <n v="43"/>
    <n v="1607.5"/>
    <n v="860"/>
    <n v="22.900000572204998"/>
    <n v="62.600000381469997"/>
    <n v="1.7252929950971398"/>
  </r>
  <r>
    <x v="150"/>
    <x v="14"/>
    <n v="1.2"/>
    <n v="951.25"/>
    <n v="-200"/>
    <n v="7.6826795486730033"/>
    <n v="886"/>
    <n v="74"/>
    <n v="742.25"/>
    <n v="51"/>
    <n v="1705"/>
    <n v="987.75"/>
    <n v="23.349999427795002"/>
    <n v="61.825000762938998"/>
    <n v="1.7504280249660458"/>
  </r>
  <r>
    <x v="150"/>
    <x v="15"/>
    <n v="2"/>
    <n v="1075.25"/>
    <n v="-200"/>
    <n v="10.502542595459966"/>
    <n v="996.25"/>
    <n v="115"/>
    <n v="649.25"/>
    <n v="84"/>
    <n v="1838"/>
    <n v="1113"/>
    <n v="25.400000095367002"/>
    <n v="56.175001144409002"/>
    <n v="1.7961346635462923"/>
  </r>
  <r>
    <x v="150"/>
    <x v="16"/>
    <n v="1.9"/>
    <n v="1057.5"/>
    <n v="-200"/>
    <n v="10.935703959526428"/>
    <n v="1012"/>
    <n v="109"/>
    <n v="676.25"/>
    <n v="96"/>
    <n v="1781.75"/>
    <n v="1062.75"/>
    <n v="30.599999904632998"/>
    <n v="41.899999618530003"/>
    <n v="1.8104310779220349"/>
  </r>
  <r>
    <x v="150"/>
    <x v="17"/>
    <n v="1.7"/>
    <n v="1011.75"/>
    <n v="-200"/>
    <n v="8.3693571948348477"/>
    <n v="914.25"/>
    <n v="80"/>
    <n v="759.75"/>
    <n v="88"/>
    <n v="1653.25"/>
    <n v="858"/>
    <n v="33.500000953673997"/>
    <n v="34"/>
    <n v="1.7300162779989763"/>
  </r>
  <r>
    <x v="150"/>
    <x v="18"/>
    <n v="1.2"/>
    <n v="929"/>
    <n v="-200"/>
    <n v="5.9721880808196559"/>
    <n v="810.5"/>
    <n v="57"/>
    <n v="861.5"/>
    <n v="67"/>
    <n v="1541"/>
    <n v="641.75"/>
    <n v="35.549999237061002"/>
    <n v="29.824999332428"/>
    <n v="1.7003503752582032"/>
  </r>
  <r>
    <x v="150"/>
    <x v="19"/>
    <n v="1.1000000000000001"/>
    <n v="901.5"/>
    <n v="-200"/>
    <n v="6.0204959412657821"/>
    <n v="812.75"/>
    <n v="56"/>
    <n v="874.5"/>
    <n v="64"/>
    <n v="1517.75"/>
    <n v="587.5"/>
    <n v="37.5"/>
    <n v="24.650000095367002"/>
    <n v="1.5636781723110953"/>
  </r>
  <r>
    <x v="150"/>
    <x v="20"/>
    <n v="1"/>
    <n v="835.5"/>
    <n v="-200"/>
    <n v="4.7313044856033084"/>
    <n v="749.75"/>
    <n v="43"/>
    <n v="959.5"/>
    <n v="54"/>
    <n v="1390"/>
    <n v="483.5"/>
    <n v="35.124999046326003"/>
    <n v="25.175000190734998"/>
    <n v="1.4019829695548407"/>
  </r>
  <r>
    <x v="150"/>
    <x v="21"/>
    <n v="1"/>
    <n v="857.5"/>
    <n v="-200"/>
    <n v="5.2574513826166829"/>
    <n v="776.25"/>
    <n v="43"/>
    <n v="947.25"/>
    <n v="56"/>
    <n v="1430.75"/>
    <n v="498"/>
    <n v="38.125000953673997"/>
    <n v="21.124999523163002"/>
    <n v="1.3863316293690806"/>
  </r>
  <r>
    <x v="150"/>
    <x v="22"/>
    <n v="1"/>
    <n v="886.25"/>
    <n v="-200"/>
    <n v="5.8017727049662611"/>
    <n v="802.5"/>
    <n v="51"/>
    <n v="939"/>
    <n v="68"/>
    <n v="1459.75"/>
    <n v="537.75"/>
    <n v="38.524999618530003"/>
    <n v="21.849999427795002"/>
    <n v="1.4652925906408523"/>
  </r>
  <r>
    <x v="150"/>
    <x v="23"/>
    <n v="1.2"/>
    <n v="973.5"/>
    <n v="-200"/>
    <n v="6.4627053410309863"/>
    <n v="833"/>
    <n v="46"/>
    <n v="863.75"/>
    <n v="67"/>
    <n v="1577"/>
    <n v="565.25"/>
    <n v="36.825000762938998"/>
    <n v="29.500000476836998"/>
    <n v="1.8037093014449321"/>
  </r>
  <r>
    <x v="150"/>
    <x v="0"/>
    <n v="1.6"/>
    <n v="1007.5"/>
    <n v="-200"/>
    <n v="8.3755456072470267"/>
    <n v="914.5"/>
    <n v="71"/>
    <n v="783"/>
    <n v="95"/>
    <n v="1642.5"/>
    <n v="671.5"/>
    <n v="34.899999618530003"/>
    <n v="33.424999713898004"/>
    <n v="1.8384058312338551"/>
  </r>
  <r>
    <x v="150"/>
    <x v="1"/>
    <n v="1.6"/>
    <n v="990.25"/>
    <n v="-200"/>
    <n v="8.3199201197592032"/>
    <n v="912.25"/>
    <n v="65"/>
    <n v="777.25"/>
    <n v="86"/>
    <n v="1647.75"/>
    <n v="688.75"/>
    <n v="32.174999237061002"/>
    <n v="37.375"/>
    <n v="1.7655446725390123"/>
  </r>
  <r>
    <x v="150"/>
    <x v="2"/>
    <n v="1.6"/>
    <n v="980.5"/>
    <n v="-200"/>
    <n v="8.4375369444162622"/>
    <n v="917"/>
    <n v="78"/>
    <n v="739.5"/>
    <n v="93"/>
    <n v="1649.25"/>
    <n v="713.75"/>
    <n v="29.675000190734998"/>
    <n v="41.675000190734998"/>
    <n v="1.708086244152597"/>
  </r>
  <r>
    <x v="150"/>
    <x v="3"/>
    <n v="1.3"/>
    <n v="953.5"/>
    <n v="-200"/>
    <n v="6.3522767110746621"/>
    <n v="828"/>
    <n v="51"/>
    <n v="792.75"/>
    <n v="68"/>
    <n v="1589.25"/>
    <n v="630.75"/>
    <n v="27.724999427795002"/>
    <n v="47.350000381469997"/>
    <n v="1.7343830313465067"/>
  </r>
  <r>
    <x v="150"/>
    <x v="4"/>
    <n v="1.9"/>
    <n v="1030"/>
    <n v="-200"/>
    <n v="10.285388069339872"/>
    <n v="988.25"/>
    <n v="84"/>
    <n v="686"/>
    <n v="95"/>
    <n v="1750.5"/>
    <n v="828.75"/>
    <n v="27.25"/>
    <n v="49.400000572205002"/>
    <n v="1.7602184401295657"/>
  </r>
  <r>
    <x v="150"/>
    <x v="5"/>
    <n v="1.9"/>
    <n v="1032.5"/>
    <n v="-200"/>
    <n v="10.901053644755171"/>
    <n v="1010.75"/>
    <n v="89"/>
    <n v="681"/>
    <n v="93"/>
    <n v="1767.75"/>
    <n v="875"/>
    <n v="26.27499961853"/>
    <n v="51.25"/>
    <n v="1.725093354038103"/>
  </r>
  <r>
    <x v="151"/>
    <x v="6"/>
    <n v="1.5"/>
    <n v="962.75"/>
    <n v="-200"/>
    <n v="7.3517046521208238"/>
    <n v="872"/>
    <n v="65"/>
    <n v="767"/>
    <n v="69"/>
    <n v="1617"/>
    <n v="802.5"/>
    <n v="25.650000095367002"/>
    <n v="54.074999809265002"/>
    <n v="1.7546223677836001"/>
  </r>
  <r>
    <x v="151"/>
    <x v="7"/>
    <n v="1.1000000000000001"/>
    <n v="917.75"/>
    <n v="-200"/>
    <n v="5.8441792987934873"/>
    <n v="804.5"/>
    <n v="43"/>
    <n v="816.25"/>
    <n v="55"/>
    <n v="1571"/>
    <n v="758.5"/>
    <n v="25.424999713898"/>
    <n v="55.050000190734998"/>
    <n v="1.7627581626975399"/>
  </r>
  <r>
    <x v="151"/>
    <x v="8"/>
    <n v="0.8"/>
    <n v="868"/>
    <n v="-200"/>
    <n v="4.4676717492798854"/>
    <n v="736"/>
    <n v="32"/>
    <n v="893.5"/>
    <n v="39"/>
    <n v="1548"/>
    <n v="637.5"/>
    <n v="24.925000190734998"/>
    <n v="57.324999809265002"/>
    <n v="1.7822424756244704"/>
  </r>
  <r>
    <x v="151"/>
    <x v="9"/>
    <n v="0.9"/>
    <n v="886"/>
    <n v="-200"/>
    <n v="4.6106727476893568"/>
    <n v="743.5"/>
    <n v="-200"/>
    <n v="868.75"/>
    <n v="-200"/>
    <n v="1589.5"/>
    <n v="699.75"/>
    <n v="24.125"/>
    <n v="61.849998474121001"/>
    <n v="1.833886323684321"/>
  </r>
  <r>
    <x v="151"/>
    <x v="10"/>
    <n v="0.6"/>
    <n v="813.25"/>
    <n v="-200"/>
    <n v="2.350206890480214"/>
    <n v="609.25"/>
    <n v="22"/>
    <n v="1016.5"/>
    <n v="33"/>
    <n v="1472.5"/>
    <n v="615"/>
    <n v="23.875"/>
    <n v="61.175000190734998"/>
    <n v="1.7871029186120815"/>
  </r>
  <r>
    <x v="151"/>
    <x v="11"/>
    <n v="0.6"/>
    <n v="815.25"/>
    <n v="-200"/>
    <n v="2.444611245499507"/>
    <n v="615.75"/>
    <n v="21"/>
    <n v="1079.5"/>
    <n v="29"/>
    <n v="1532"/>
    <n v="595.75"/>
    <n v="23.849999904632998"/>
    <n v="61.300000190734998"/>
    <n v="1.7880915323552569"/>
  </r>
  <r>
    <x v="151"/>
    <x v="12"/>
    <n v="0.7"/>
    <n v="814.5"/>
    <n v="-200"/>
    <n v="2.6042055597030904"/>
    <n v="626.5"/>
    <n v="27"/>
    <n v="1048.5"/>
    <n v="36"/>
    <n v="1518"/>
    <n v="649.5"/>
    <n v="23.375"/>
    <n v="61.700000762938998"/>
    <n v="1.7494994326800168"/>
  </r>
  <r>
    <x v="151"/>
    <x v="13"/>
    <n v="0.6"/>
    <n v="835"/>
    <n v="-200"/>
    <n v="2.7719444496798484"/>
    <n v="637.5"/>
    <n v="31"/>
    <n v="1023.5"/>
    <n v="38"/>
    <n v="1506.25"/>
    <n v="655.25"/>
    <n v="24.325000286102"/>
    <n v="58.350000381469997"/>
    <n v="1.7507796010048962"/>
  </r>
  <r>
    <x v="151"/>
    <x v="14"/>
    <n v="1"/>
    <n v="920.5"/>
    <n v="-200"/>
    <n v="4.5056174737563515"/>
    <n v="738"/>
    <n v="46"/>
    <n v="901.25"/>
    <n v="47"/>
    <n v="1585"/>
    <n v="779"/>
    <n v="25.125000476836998"/>
    <n v="56.574999809265002"/>
    <n v="1.7798259366447244"/>
  </r>
  <r>
    <x v="151"/>
    <x v="15"/>
    <n v="1.2"/>
    <n v="963.25"/>
    <n v="-200"/>
    <n v="5.2068068066083146"/>
    <n v="773.75"/>
    <n v="62"/>
    <n v="839.25"/>
    <n v="64"/>
    <n v="1621.25"/>
    <n v="758.25"/>
    <n v="27.299999713898"/>
    <n v="51.349999427794998"/>
    <n v="1.835031222822656"/>
  </r>
  <r>
    <x v="151"/>
    <x v="16"/>
    <n v="1"/>
    <n v="934.75"/>
    <n v="-200"/>
    <n v="4.2336195870039344"/>
    <n v="723.5"/>
    <n v="43"/>
    <n v="936"/>
    <n v="49"/>
    <n v="1574.25"/>
    <n v="597.5"/>
    <n v="29.525000095367002"/>
    <n v="45.925000190734998"/>
    <n v="1.8661697243252611"/>
  </r>
  <r>
    <x v="151"/>
    <x v="17"/>
    <n v="1.3"/>
    <n v="1006.75"/>
    <n v="-200"/>
    <n v="4.7555900808524258"/>
    <n v="751"/>
    <n v="53"/>
    <n v="848.5"/>
    <n v="64"/>
    <n v="1648.75"/>
    <n v="643.25"/>
    <n v="27.60000038147"/>
    <n v="52.400000572205002"/>
    <n v="1.9054868517322541"/>
  </r>
  <r>
    <x v="151"/>
    <x v="18"/>
    <n v="1.4"/>
    <n v="1031.5"/>
    <n v="-200"/>
    <n v="4.6202743814192342"/>
    <n v="744"/>
    <n v="87"/>
    <n v="813.25"/>
    <n v="79"/>
    <n v="1694.5"/>
    <n v="777.75"/>
    <n v="25.449999809265002"/>
    <n v="68.000000953674004"/>
    <n v="2.1806393191997313"/>
  </r>
  <r>
    <x v="151"/>
    <x v="19"/>
    <n v="0.8"/>
    <n v="900.75"/>
    <n v="-200"/>
    <n v="3.6157421823428297"/>
    <n v="689"/>
    <n v="36"/>
    <n v="964.25"/>
    <n v="45"/>
    <n v="1542.75"/>
    <n v="522"/>
    <n v="32.150000572205002"/>
    <n v="40.275000572205002"/>
    <n v="1.8998594141975251"/>
  </r>
  <r>
    <x v="151"/>
    <x v="20"/>
    <n v="0.6"/>
    <n v="850.66666666667004"/>
    <n v="-200"/>
    <n v="2.6117330874452755"/>
    <n v="627"/>
    <n v="21"/>
    <n v="1129.3333333333001"/>
    <n v="30"/>
    <n v="1433.3333333333001"/>
    <n v="418.66666666666998"/>
    <n v="31.633333841959999"/>
    <n v="38.933333079020002"/>
    <n v="1.7837936799530902"/>
  </r>
  <r>
    <x v="151"/>
    <x v="21"/>
    <n v="0.7"/>
    <n v="877"/>
    <n v="-200"/>
    <n v="3.0399028565473483"/>
    <n v="654.5"/>
    <n v="27"/>
    <n v="1060.5"/>
    <n v="35"/>
    <n v="1471.25"/>
    <n v="443.5"/>
    <n v="33.000000953673997"/>
    <n v="37.349999427794998"/>
    <n v="1.8480594768587366"/>
  </r>
  <r>
    <x v="151"/>
    <x v="22"/>
    <n v="0.8"/>
    <n v="908.75"/>
    <n v="-200"/>
    <n v="3.6330650216815439"/>
    <n v="690"/>
    <n v="29"/>
    <n v="1038.75"/>
    <n v="37"/>
    <n v="1488"/>
    <n v="473.5"/>
    <n v="35.075000762938998"/>
    <n v="32.124999523162998"/>
    <n v="1.7840884311355669"/>
  </r>
  <r>
    <x v="151"/>
    <x v="23"/>
    <n v="0.9"/>
    <n v="907.75"/>
    <n v="-200"/>
    <n v="4.0684373546253729"/>
    <n v="714.5"/>
    <n v="38"/>
    <n v="987.75"/>
    <n v="46"/>
    <n v="1479"/>
    <n v="495"/>
    <n v="34.999999046326003"/>
    <n v="31.050000190734998"/>
    <n v="1.7172519101633976"/>
  </r>
  <r>
    <x v="151"/>
    <x v="0"/>
    <n v="1"/>
    <n v="925.75"/>
    <n v="-200"/>
    <n v="4.991422099648152"/>
    <n v="763"/>
    <n v="41"/>
    <n v="948.75"/>
    <n v="54"/>
    <n v="1490.5"/>
    <n v="504.25"/>
    <n v="33.800000190734998"/>
    <n v="32.074999332428"/>
    <n v="1.6596116083640351"/>
  </r>
  <r>
    <x v="151"/>
    <x v="1"/>
    <n v="1.5"/>
    <n v="1010.25"/>
    <n v="-200"/>
    <n v="6.5182236690741409"/>
    <n v="835.5"/>
    <n v="66"/>
    <n v="847.75"/>
    <n v="79"/>
    <n v="1576.5"/>
    <n v="616"/>
    <n v="31.125000476836998"/>
    <n v="38.849999427794998"/>
    <n v="1.7294715774200276"/>
  </r>
  <r>
    <x v="151"/>
    <x v="2"/>
    <n v="1.5"/>
    <n v="1030.5"/>
    <n v="-200"/>
    <n v="7.2582835860637758"/>
    <n v="868"/>
    <n v="63"/>
    <n v="798.25"/>
    <n v="79"/>
    <n v="1634.25"/>
    <n v="689.5"/>
    <n v="28.974999904632998"/>
    <n v="46.075000762938998"/>
    <n v="1.8140565771692638"/>
  </r>
  <r>
    <x v="151"/>
    <x v="3"/>
    <n v="1.7"/>
    <n v="1069.5"/>
    <n v="-200"/>
    <n v="8.1356445553774694"/>
    <n v="904.75"/>
    <n v="88"/>
    <n v="745"/>
    <n v="98"/>
    <n v="1701.75"/>
    <n v="846.25"/>
    <n v="28.125"/>
    <n v="50.599999427794998"/>
    <n v="1.896877224351506"/>
  </r>
  <r>
    <x v="151"/>
    <x v="4"/>
    <n v="1.9"/>
    <n v="1124"/>
    <n v="-200"/>
    <n v="10.373373792087863"/>
    <n v="991.5"/>
    <n v="87"/>
    <n v="659.5"/>
    <n v="93"/>
    <n v="1791.25"/>
    <n v="1012.5"/>
    <n v="27.074999809265002"/>
    <n v="54.675000190734998"/>
    <n v="1.9284267661458312"/>
  </r>
  <r>
    <x v="151"/>
    <x v="5"/>
    <n v="1.7"/>
    <n v="1066.25"/>
    <n v="-200"/>
    <n v="9.0169697869562278"/>
    <n v="940"/>
    <n v="86"/>
    <n v="683.25"/>
    <n v="89"/>
    <n v="1743.5"/>
    <n v="977.75"/>
    <n v="26.60000038147"/>
    <n v="56.399999618530003"/>
    <n v="1.934888844315962"/>
  </r>
  <r>
    <x v="152"/>
    <x v="6"/>
    <n v="1.2"/>
    <n v="1001"/>
    <n v="-200"/>
    <n v="6.5293516229745814"/>
    <n v="836"/>
    <n v="49"/>
    <n v="770.5"/>
    <n v="57"/>
    <n v="1662"/>
    <n v="820.5"/>
    <n v="25.77499961853"/>
    <n v="60.449999809265002"/>
    <n v="1.9759460409544054"/>
  </r>
  <r>
    <x v="152"/>
    <x v="7"/>
    <n v="1.1000000000000001"/>
    <n v="967.25"/>
    <n v="-200"/>
    <n v="6.2590510600905835"/>
    <n v="823.75"/>
    <n v="40"/>
    <n v="774"/>
    <n v="51"/>
    <n v="1637.25"/>
    <n v="862"/>
    <n v="25.5"/>
    <n v="61.574999809265002"/>
    <n v="1.9804233491589309"/>
  </r>
  <r>
    <x v="152"/>
    <x v="8"/>
    <n v="0.8"/>
    <n v="900.75"/>
    <n v="-200"/>
    <n v="4.40159626389495"/>
    <n v="732.5"/>
    <n v="27"/>
    <n v="888"/>
    <n v="39"/>
    <n v="1604.5"/>
    <n v="755"/>
    <n v="24.85000038147"/>
    <n v="63.475000381469997"/>
    <n v="1.9647162203952904"/>
  </r>
  <r>
    <x v="152"/>
    <x v="9"/>
    <n v="0.5"/>
    <n v="834.75"/>
    <n v="-200"/>
    <n v="2.7758084886270362"/>
    <n v="637.75"/>
    <n v="-200"/>
    <n v="996.5"/>
    <n v="-200"/>
    <n v="1525.5"/>
    <n v="714.75"/>
    <n v="24.275000095367002"/>
    <n v="65.099999427794998"/>
    <n v="1.9475237963147423"/>
  </r>
  <r>
    <x v="152"/>
    <x v="10"/>
    <n v="-200"/>
    <n v="819.5"/>
    <n v="-200"/>
    <n v="2.1835933893486361"/>
    <n v="597.5"/>
    <n v="23"/>
    <n v="1065"/>
    <n v="30"/>
    <n v="1511.25"/>
    <n v="683.5"/>
    <n v="23.775000095367002"/>
    <n v="65.699998855591005"/>
    <n v="1.9078975467976493"/>
  </r>
  <r>
    <x v="152"/>
    <x v="11"/>
    <n v="0.7"/>
    <n v="895.5"/>
    <n v="-200"/>
    <n v="3.6983397270065339"/>
    <n v="693.75"/>
    <n v="58"/>
    <n v="940.75"/>
    <n v="46"/>
    <n v="1582.75"/>
    <n v="853.25"/>
    <n v="23.174999713898"/>
    <n v="67.975000381469997"/>
    <n v="1.9045256615921129"/>
  </r>
  <r>
    <x v="152"/>
    <x v="12"/>
    <n v="1.2"/>
    <n v="996"/>
    <n v="-200"/>
    <n v="7.3575603748787675"/>
    <n v="872.25"/>
    <n v="87"/>
    <n v="755.75"/>
    <n v="55"/>
    <n v="1727.25"/>
    <n v="989.75"/>
    <n v="23.249999523163002"/>
    <n v="67.474998474120994"/>
    <n v="1.8990130185513501"/>
  </r>
  <r>
    <x v="152"/>
    <x v="13"/>
    <n v="2.2999999999999998"/>
    <n v="1159.25"/>
    <n v="-200"/>
    <n v="15.084439927126038"/>
    <n v="1151.25"/>
    <n v="143"/>
    <n v="578.5"/>
    <n v="63"/>
    <n v="2004.75"/>
    <n v="1206.25"/>
    <n v="24.275000572204998"/>
    <n v="63.275000572205002"/>
    <n v="1.8929274024194798"/>
  </r>
  <r>
    <x v="152"/>
    <x v="14"/>
    <n v="2.5"/>
    <n v="1184.75"/>
    <n v="-200"/>
    <n v="15.108309746474148"/>
    <n v="1152"/>
    <n v="96"/>
    <n v="578"/>
    <n v="42"/>
    <n v="2002.75"/>
    <n v="1274"/>
    <n v="25.500000476836998"/>
    <n v="59.675001144409002"/>
    <n v="1.9193141585291005"/>
  </r>
  <r>
    <x v="152"/>
    <x v="15"/>
    <n v="2.4"/>
    <n v="1167.5"/>
    <n v="-200"/>
    <n v="14.665396695794612"/>
    <n v="1138"/>
    <n v="16"/>
    <n v="585"/>
    <n v="5"/>
    <n v="1945.75"/>
    <n v="1336.25"/>
    <n v="27.650000095367002"/>
    <n v="52.474999427794998"/>
    <n v="1.9137604259169332"/>
  </r>
  <r>
    <x v="152"/>
    <x v="16"/>
    <n v="1.4"/>
    <n v="1043.75"/>
    <n v="-200"/>
    <n v="9.7972644547908683"/>
    <n v="970"/>
    <n v="54"/>
    <n v="714.75"/>
    <n v="39"/>
    <n v="1751.25"/>
    <n v="1068.25"/>
    <n v="31.824999809265002"/>
    <n v="38.875"/>
    <n v="1.8005116935495666"/>
  </r>
  <r>
    <x v="152"/>
    <x v="17"/>
    <n v="1.2"/>
    <n v="982.5"/>
    <n v="-200"/>
    <n v="7.9531314975685241"/>
    <n v="897.25"/>
    <n v="42"/>
    <n v="800"/>
    <n v="39"/>
    <n v="1608.25"/>
    <n v="803.75"/>
    <n v="32.674999237061002"/>
    <n v="34.149999618530003"/>
    <n v="1.6592042259347457"/>
  </r>
  <r>
    <x v="152"/>
    <x v="18"/>
    <n v="1.6"/>
    <n v="1031.75"/>
    <n v="-200"/>
    <n v="8.3014134167618163"/>
    <n v="911.5"/>
    <n v="72"/>
    <n v="763.5"/>
    <n v="71"/>
    <n v="1661.25"/>
    <n v="825.75"/>
    <n v="34.300000190734998"/>
    <n v="31.47500038147"/>
    <n v="1.6745120272243024"/>
  </r>
  <r>
    <x v="152"/>
    <x v="19"/>
    <n v="1.4"/>
    <n v="1018.5"/>
    <n v="-200"/>
    <n v="7.7484214964439007"/>
    <n v="888.75"/>
    <n v="54"/>
    <n v="786.75"/>
    <n v="65"/>
    <n v="1629.75"/>
    <n v="745.25"/>
    <n v="34.224999427794998"/>
    <n v="31.474999904632998"/>
    <n v="1.6675480064771908"/>
  </r>
  <r>
    <x v="152"/>
    <x v="20"/>
    <n v="1.2"/>
    <n v="981.75"/>
    <n v="-200"/>
    <n v="6.7084979329809098"/>
    <n v="844"/>
    <n v="52"/>
    <n v="834.5"/>
    <n v="71"/>
    <n v="1566.75"/>
    <n v="638.25"/>
    <n v="33.875"/>
    <n v="32.349999904633002"/>
    <n v="1.680850179819785"/>
  </r>
  <r>
    <x v="152"/>
    <x v="21"/>
    <n v="1.5"/>
    <n v="1016.25"/>
    <n v="-200"/>
    <n v="7.5459916657289012"/>
    <n v="880.25"/>
    <n v="64"/>
    <n v="782.5"/>
    <n v="72"/>
    <n v="1616.5"/>
    <n v="683.75"/>
    <n v="34.350000381469997"/>
    <n v="31.875"/>
    <n v="1.7005086090748682"/>
  </r>
  <r>
    <x v="152"/>
    <x v="22"/>
    <n v="1.4"/>
    <n v="-200"/>
    <n v="-200"/>
    <n v="-200"/>
    <n v="-200"/>
    <n v="70"/>
    <n v="-200"/>
    <n v="76"/>
    <n v="-200"/>
    <n v="-200"/>
    <n v="-200"/>
    <n v="-200"/>
    <n v="-200"/>
  </r>
  <r>
    <x v="152"/>
    <x v="23"/>
    <n v="1.5"/>
    <n v="-200"/>
    <n v="-200"/>
    <n v="-200"/>
    <n v="-200"/>
    <n v="65"/>
    <n v="-200"/>
    <n v="75"/>
    <n v="-200"/>
    <n v="-200"/>
    <n v="-200"/>
    <n v="-200"/>
    <n v="-200"/>
  </r>
  <r>
    <x v="152"/>
    <x v="0"/>
    <n v="1.7"/>
    <n v="-200"/>
    <n v="-200"/>
    <n v="-200"/>
    <n v="-200"/>
    <n v="80"/>
    <n v="-200"/>
    <n v="86"/>
    <n v="-200"/>
    <n v="-200"/>
    <n v="-200"/>
    <n v="-200"/>
    <n v="-200"/>
  </r>
  <r>
    <x v="152"/>
    <x v="1"/>
    <n v="2.2000000000000002"/>
    <n v="-200"/>
    <n v="-200"/>
    <n v="-200"/>
    <n v="-200"/>
    <n v="88"/>
    <n v="-200"/>
    <n v="96"/>
    <n v="-200"/>
    <n v="-200"/>
    <n v="-200"/>
    <n v="-200"/>
    <n v="-200"/>
  </r>
  <r>
    <x v="152"/>
    <x v="2"/>
    <n v="1.9"/>
    <n v="1091.3333333333001"/>
    <n v="-200"/>
    <n v="8.6288573993960771"/>
    <n v="924.66666666667004"/>
    <n v="81"/>
    <n v="730"/>
    <n v="95"/>
    <n v="1685"/>
    <n v="1020.3333333332999"/>
    <n v="29.766667048136"/>
    <n v="41.666666666666998"/>
    <n v="1.7167297053342996"/>
  </r>
  <r>
    <x v="152"/>
    <x v="3"/>
    <n v="1.6"/>
    <n v="1109.25"/>
    <n v="-200"/>
    <n v="9.6521465507652966"/>
    <n v="964.5"/>
    <n v="59"/>
    <n v="695.5"/>
    <n v="74"/>
    <n v="1741.75"/>
    <n v="1099.5"/>
    <n v="28.775000095367002"/>
    <n v="45.949999809265002"/>
    <n v="1.788425214569656"/>
  </r>
  <r>
    <x v="152"/>
    <x v="4"/>
    <n v="1.5"/>
    <n v="1097.75"/>
    <n v="-200"/>
    <n v="9.1194117273911921"/>
    <n v="944"/>
    <n v="69"/>
    <n v="686.75"/>
    <n v="76"/>
    <n v="1771.5"/>
    <n v="1086"/>
    <n v="28.199999809265002"/>
    <n v="51.050000190734998"/>
    <n v="1.9220665252694538"/>
  </r>
  <r>
    <x v="152"/>
    <x v="5"/>
    <n v="1.4"/>
    <n v="1087.75"/>
    <n v="-200"/>
    <n v="9.1322516488070331"/>
    <n v="944.5"/>
    <n v="58"/>
    <n v="673.5"/>
    <n v="66"/>
    <n v="1764.5"/>
    <n v="1059.75"/>
    <n v="27.525000095367002"/>
    <n v="54.424999237061002"/>
    <n v="1.9705234072347271"/>
  </r>
  <r>
    <x v="153"/>
    <x v="6"/>
    <n v="1"/>
    <n v="1034.75"/>
    <n v="-200"/>
    <n v="7.0499517451395182"/>
    <n v="859"/>
    <n v="33"/>
    <n v="731.75"/>
    <n v="49"/>
    <n v="1679.75"/>
    <n v="995.5"/>
    <n v="27.449999809265002"/>
    <n v="55"/>
    <n v="1.982683595964392"/>
  </r>
  <r>
    <x v="153"/>
    <x v="7"/>
    <n v="0.7"/>
    <n v="941.75"/>
    <n v="-200"/>
    <n v="4.8974902217395755"/>
    <n v="758.25"/>
    <n v="17"/>
    <n v="824.25"/>
    <n v="29"/>
    <n v="1567.25"/>
    <n v="856"/>
    <n v="28.074999809265002"/>
    <n v="51.550000190734998"/>
    <n v="1.9269075597171552"/>
  </r>
  <r>
    <x v="153"/>
    <x v="8"/>
    <n v="0.5"/>
    <n v="901.5"/>
    <n v="-200"/>
    <n v="3.4656763020974166"/>
    <n v="680.25"/>
    <n v="6"/>
    <n v="919"/>
    <n v="11"/>
    <n v="1535.25"/>
    <n v="722.25"/>
    <n v="26.27499961853"/>
    <n v="56.524999618530003"/>
    <n v="1.9026517303206325"/>
  </r>
  <r>
    <x v="153"/>
    <x v="9"/>
    <n v="0.5"/>
    <n v="918.5"/>
    <n v="-200"/>
    <n v="3.8703668977541836"/>
    <n v="703.5"/>
    <n v="-200"/>
    <n v="860.75"/>
    <n v="-200"/>
    <n v="1603"/>
    <n v="859.75"/>
    <n v="24.425000190734998"/>
    <n v="64.975001335144"/>
    <n v="1.9611610187834614"/>
  </r>
  <r>
    <x v="153"/>
    <x v="10"/>
    <n v="0.5"/>
    <n v="874.75"/>
    <n v="-200"/>
    <n v="3.2106455804355614"/>
    <n v="665"/>
    <n v="20"/>
    <n v="919"/>
    <n v="25"/>
    <n v="1558.5"/>
    <n v="772.25"/>
    <n v="24.449999809265002"/>
    <n v="63.574998855590998"/>
    <n v="1.9217510258711001"/>
  </r>
  <r>
    <x v="153"/>
    <x v="11"/>
    <n v="0.7"/>
    <n v="927"/>
    <n v="-200"/>
    <n v="4.6828924219133006"/>
    <n v="747.25"/>
    <n v="58"/>
    <n v="830.25"/>
    <n v="34"/>
    <n v="1632.75"/>
    <n v="909.75"/>
    <n v="23.549999713898"/>
    <n v="67.374998092650998"/>
    <n v="1.9304732720822708"/>
  </r>
  <r>
    <x v="153"/>
    <x v="12"/>
    <n v="1.2"/>
    <n v="1031.5"/>
    <n v="-200"/>
    <n v="7.5993536316594641"/>
    <n v="882.5"/>
    <n v="106"/>
    <n v="717.5"/>
    <n v="42"/>
    <n v="1741.5"/>
    <n v="1051.25"/>
    <n v="23.449999809265002"/>
    <n v="65.725000381469997"/>
    <n v="1.8719922883301143"/>
  </r>
  <r>
    <x v="153"/>
    <x v="13"/>
    <n v="2.2000000000000002"/>
    <n v="1193.25"/>
    <n v="-200"/>
    <n v="14.696846905473556"/>
    <n v="1139"/>
    <n v="143"/>
    <n v="563.25"/>
    <n v="47"/>
    <n v="2009.25"/>
    <n v="1257.25"/>
    <n v="24.450000286102"/>
    <n v="61.274999618530003"/>
    <n v="1.8522264856649449"/>
  </r>
  <r>
    <x v="153"/>
    <x v="14"/>
    <n v="2.9"/>
    <n v="1268.25"/>
    <n v="-200"/>
    <n v="18.676873891519506"/>
    <n v="1259"/>
    <n v="167"/>
    <n v="518.5"/>
    <n v="62"/>
    <n v="2113.75"/>
    <n v="1410.25"/>
    <n v="26.049999713898"/>
    <n v="55.800000190734998"/>
    <n v="1.8536392938726689"/>
  </r>
  <r>
    <x v="153"/>
    <x v="15"/>
    <n v="2.6"/>
    <n v="1237.75"/>
    <n v="-200"/>
    <n v="14.846627436024868"/>
    <n v="1143.75"/>
    <n v="188"/>
    <n v="564.75"/>
    <n v="81"/>
    <n v="1939.25"/>
    <n v="1432.75"/>
    <n v="28.525000095367002"/>
    <n v="48.5"/>
    <n v="1.8606616950424406"/>
  </r>
  <r>
    <x v="153"/>
    <x v="16"/>
    <n v="2.6"/>
    <n v="1229.5"/>
    <n v="-200"/>
    <n v="14.492934294116354"/>
    <n v="1132.5"/>
    <n v="164"/>
    <n v="603.5"/>
    <n v="90"/>
    <n v="1908.75"/>
    <n v="1413.25"/>
    <n v="33.550000190734998"/>
    <n v="35.724999427794998"/>
    <n v="1.8228708415515102"/>
  </r>
  <r>
    <x v="153"/>
    <x v="17"/>
    <n v="2.2000000000000002"/>
    <n v="1161.25"/>
    <n v="-200"/>
    <n v="12.720138818767603"/>
    <n v="1074.25"/>
    <n v="128"/>
    <n v="646"/>
    <n v="95"/>
    <n v="1776.75"/>
    <n v="1206"/>
    <n v="36.5"/>
    <n v="28.900000095367002"/>
    <n v="1.7358833703374397"/>
  </r>
  <r>
    <x v="153"/>
    <x v="18"/>
    <n v="1.5"/>
    <n v="1048"/>
    <n v="-200"/>
    <n v="9.2352481253020802"/>
    <n v="948.5"/>
    <n v="88"/>
    <n v="763.5"/>
    <n v="86"/>
    <n v="1607.25"/>
    <n v="830.5"/>
    <n v="39.025000572205002"/>
    <n v="23.724999904632998"/>
    <n v="1.6345508224121696"/>
  </r>
  <r>
    <x v="153"/>
    <x v="19"/>
    <n v="0.9"/>
    <n v="929.25"/>
    <n v="-200"/>
    <n v="4.7750567109757478"/>
    <n v="752"/>
    <n v="51"/>
    <n v="954.5"/>
    <n v="64"/>
    <n v="1385"/>
    <n v="544"/>
    <n v="38.775000572205002"/>
    <n v="23.674999713898"/>
    <n v="1.6092638613578705"/>
  </r>
  <r>
    <x v="153"/>
    <x v="20"/>
    <n v="1"/>
    <n v="950"/>
    <n v="-200"/>
    <n v="5.3849758751490917"/>
    <n v="782.5"/>
    <n v="52"/>
    <n v="914"/>
    <n v="62"/>
    <n v="1443"/>
    <n v="524.5"/>
    <n v="38.049999237061002"/>
    <n v="24"/>
    <n v="1.5686135367661478"/>
  </r>
  <r>
    <x v="153"/>
    <x v="21"/>
    <n v="1.1000000000000001"/>
    <n v="1012.75"/>
    <n v="-200"/>
    <n v="7.1595823522927571"/>
    <n v="863.75"/>
    <n v="59"/>
    <n v="818.75"/>
    <n v="75"/>
    <n v="1544.25"/>
    <n v="644.25"/>
    <n v="40.524999618530003"/>
    <n v="23.324999809265002"/>
    <n v="1.7415957285970403"/>
  </r>
  <r>
    <x v="153"/>
    <x v="22"/>
    <n v="1.2"/>
    <n v="1033.5"/>
    <n v="-200"/>
    <n v="6.7197631651769054"/>
    <n v="844.5"/>
    <n v="67"/>
    <n v="841.25"/>
    <n v="88"/>
    <n v="1565.75"/>
    <n v="701.5"/>
    <n v="39.75"/>
    <n v="25.425000190734998"/>
    <n v="1.8212918033082317"/>
  </r>
  <r>
    <x v="153"/>
    <x v="23"/>
    <n v="1.8"/>
    <n v="1081.5"/>
    <n v="-200"/>
    <n v="9.6521465507652966"/>
    <n v="964.5"/>
    <n v="105"/>
    <n v="760"/>
    <n v="126"/>
    <n v="1648.75"/>
    <n v="843.5"/>
    <n v="39.575000762938998"/>
    <n v="23.300000190734998"/>
    <n v="1.6534688726683033"/>
  </r>
  <r>
    <x v="153"/>
    <x v="0"/>
    <n v="1.8"/>
    <n v="1110"/>
    <n v="-200"/>
    <n v="10.935703959526428"/>
    <n v="1012"/>
    <n v="91"/>
    <n v="720.25"/>
    <n v="96"/>
    <n v="1724.75"/>
    <n v="905"/>
    <n v="38.774999618530003"/>
    <n v="24.674999713898"/>
    <n v="1.6772369062170978"/>
  </r>
  <r>
    <x v="153"/>
    <x v="1"/>
    <n v="1.7"/>
    <n v="1117.75"/>
    <n v="-200"/>
    <n v="10.563965532233679"/>
    <n v="998.5"/>
    <n v="69"/>
    <n v="705.5"/>
    <n v="79"/>
    <n v="1766"/>
    <n v="878.25"/>
    <n v="34.700000762938998"/>
    <n v="35.899998664856"/>
    <n v="1.9527870031002432"/>
  </r>
  <r>
    <x v="153"/>
    <x v="2"/>
    <n v="1.7"/>
    <n v="1135.75"/>
    <n v="-200"/>
    <n v="9.7245900974552253"/>
    <n v="967.25"/>
    <n v="65"/>
    <n v="702.5"/>
    <n v="67"/>
    <n v="1800.75"/>
    <n v="926.75"/>
    <n v="32.274999618530003"/>
    <n v="43.574998855590998"/>
    <n v="2.0700480660462883"/>
  </r>
  <r>
    <x v="153"/>
    <x v="3"/>
    <n v="1.6"/>
    <n v="1105.5"/>
    <n v="-200"/>
    <n v="8.5996254884063017"/>
    <n v="923.5"/>
    <n v="58"/>
    <n v="725"/>
    <n v="62"/>
    <n v="1756.5"/>
    <n v="909.5"/>
    <n v="30.650000095367002"/>
    <n v="48.050000190734998"/>
    <n v="2.082078309916028"/>
  </r>
  <r>
    <x v="153"/>
    <x v="4"/>
    <n v="1.7"/>
    <n v="1151"/>
    <n v="-200"/>
    <n v="10.157368780317265"/>
    <n v="983.5"/>
    <n v="67"/>
    <n v="678"/>
    <n v="64"/>
    <n v="1822.75"/>
    <n v="1023.75"/>
    <n v="29.474999904632998"/>
    <n v="50.574998855590998"/>
    <n v="2.0492406253496056"/>
  </r>
  <r>
    <x v="153"/>
    <x v="5"/>
    <n v="1.8"/>
    <n v="1144.25"/>
    <n v="-200"/>
    <n v="10.529822826107191"/>
    <n v="997.25"/>
    <n v="64"/>
    <n v="669.25"/>
    <n v="63"/>
    <n v="1816"/>
    <n v="1021.25"/>
    <n v="28.824999332428"/>
    <n v="52"/>
    <n v="2.0297346650079167"/>
  </r>
  <r>
    <x v="154"/>
    <x v="6"/>
    <n v="1.5"/>
    <n v="1118.25"/>
    <n v="-200"/>
    <n v="8.7693379443981492"/>
    <n v="930.25"/>
    <n v="65"/>
    <n v="697.25"/>
    <n v="60"/>
    <n v="1747.5"/>
    <n v="1026.5"/>
    <n v="28.175000190734998"/>
    <n v="55.049999237061002"/>
    <n v="2.0696747958394504"/>
  </r>
  <r>
    <x v="154"/>
    <x v="7"/>
    <n v="1.2"/>
    <n v="1065.75"/>
    <n v="-200"/>
    <n v="6.5906999478250041"/>
    <n v="838.75"/>
    <n v="47"/>
    <n v="739.5"/>
    <n v="49"/>
    <n v="1699.5"/>
    <n v="992.5"/>
    <n v="27.199999809265002"/>
    <n v="59.100000381469997"/>
    <n v="2.0997290683487915"/>
  </r>
  <r>
    <x v="154"/>
    <x v="8"/>
    <n v="0.8"/>
    <n v="990.5"/>
    <n v="-200"/>
    <n v="5.2879383930966917"/>
    <n v="777.75"/>
    <n v="29"/>
    <n v="796.75"/>
    <n v="36"/>
    <n v="1665.25"/>
    <n v="909.5"/>
    <n v="26.724999427795002"/>
    <n v="60.699999809265002"/>
    <n v="2.0976693611535504"/>
  </r>
  <r>
    <x v="154"/>
    <x v="9"/>
    <n v="0.5"/>
    <n v="905.75"/>
    <n v="-200"/>
    <n v="2.9599985132568594"/>
    <n v="649.5"/>
    <n v="-200"/>
    <n v="961"/>
    <n v="-200"/>
    <n v="1580.75"/>
    <n v="767.5"/>
    <n v="26.924999713898"/>
    <n v="60.274998664856"/>
    <n v="2.1074359434007097"/>
  </r>
  <r>
    <x v="154"/>
    <x v="10"/>
    <n v="0.5"/>
    <n v="903.25"/>
    <n v="-200"/>
    <n v="3.1573718165893516"/>
    <n v="661.75"/>
    <n v="16"/>
    <n v="932"/>
    <n v="24"/>
    <n v="1589.5"/>
    <n v="760"/>
    <n v="26.449999809265002"/>
    <n v="61.550001144409002"/>
    <n v="2.0931277514051776"/>
  </r>
  <r>
    <x v="154"/>
    <x v="11"/>
    <n v="0.7"/>
    <n v="941"/>
    <n v="-200"/>
    <n v="3.5468041764791476"/>
    <n v="685"/>
    <n v="50"/>
    <n v="895"/>
    <n v="32"/>
    <n v="1631.75"/>
    <n v="834.25"/>
    <n v="25.949999809265002"/>
    <n v="63.649999618530003"/>
    <n v="2.1020402083907213"/>
  </r>
  <r>
    <x v="154"/>
    <x v="12"/>
    <n v="1.1000000000000001"/>
    <n v="1073.6666666666999"/>
    <n v="-200"/>
    <n v="7.211764180499058"/>
    <n v="866"/>
    <n v="78"/>
    <n v="717"/>
    <n v="42"/>
    <n v="1768"/>
    <n v="1075.3333333333001"/>
    <n v="26.066666920980001"/>
    <n v="63.666666666666998"/>
    <n v="2.1170334653200427"/>
  </r>
  <r>
    <x v="154"/>
    <x v="13"/>
    <n v="1.4"/>
    <n v="1113.5"/>
    <n v="-200"/>
    <n v="9.468788047958288"/>
    <n v="957.5"/>
    <n v="89"/>
    <n v="663.25"/>
    <n v="42"/>
    <n v="1835.75"/>
    <n v="1166.5"/>
    <n v="26.800000190734998"/>
    <n v="60.525000572205002"/>
    <n v="2.1008002825507348"/>
  </r>
  <r>
    <x v="154"/>
    <x v="14"/>
    <n v="1.7"/>
    <n v="1161.75"/>
    <n v="-200"/>
    <n v="11.130611270278596"/>
    <n v="1019"/>
    <n v="97"/>
    <n v="622.25"/>
    <n v="51"/>
    <n v="1904"/>
    <n v="1177.5"/>
    <n v="27.874999523163002"/>
    <n v="56.549999237061002"/>
    <n v="2.0894628099278179"/>
  </r>
  <r>
    <x v="154"/>
    <x v="15"/>
    <n v="1.8"/>
    <n v="1164.5"/>
    <n v="-200"/>
    <n v="9.7048098655477215"/>
    <n v="966.5"/>
    <n v="93"/>
    <n v="651"/>
    <n v="58"/>
    <n v="1824.75"/>
    <n v="1120"/>
    <n v="29.75"/>
    <n v="51.149999618530003"/>
    <n v="2.1054480628619672"/>
  </r>
  <r>
    <x v="154"/>
    <x v="16"/>
    <n v="1.8"/>
    <n v="1179"/>
    <n v="-200"/>
    <n v="9.4622672726901449"/>
    <n v="957.25"/>
    <n v="105"/>
    <n v="679.75"/>
    <n v="67"/>
    <n v="1818.5"/>
    <n v="1130.75"/>
    <n v="33.625"/>
    <n v="40.974999427794998"/>
    <n v="2.0995223304351902"/>
  </r>
  <r>
    <x v="154"/>
    <x v="17"/>
    <n v="1.7"/>
    <n v="1143.5"/>
    <n v="-200"/>
    <n v="8.3260929248023441"/>
    <n v="912.5"/>
    <n v="89"/>
    <n v="714.5"/>
    <n v="68"/>
    <n v="1781.75"/>
    <n v="972"/>
    <n v="35.050000190734998"/>
    <n v="38.125"/>
    <n v="2.1143793804722746"/>
  </r>
  <r>
    <x v="154"/>
    <x v="18"/>
    <n v="1.3"/>
    <n v="1066"/>
    <n v="-200"/>
    <n v="6.0258737207361648"/>
    <n v="813"/>
    <n v="63"/>
    <n v="791.75"/>
    <n v="56"/>
    <n v="1657.25"/>
    <n v="764"/>
    <n v="36.175000190734998"/>
    <n v="34.875000953673997"/>
    <n v="2.0577797625453917"/>
  </r>
  <r>
    <x v="154"/>
    <x v="19"/>
    <n v="1.3"/>
    <n v="1056.25"/>
    <n v="-200"/>
    <n v="5.79119163455987"/>
    <n v="802"/>
    <n v="52"/>
    <n v="823.75"/>
    <n v="47"/>
    <n v="1620.25"/>
    <n v="670"/>
    <n v="38.025000572205002"/>
    <n v="30.675000190734998"/>
    <n v="2.0021682842131243"/>
  </r>
  <r>
    <x v="154"/>
    <x v="20"/>
    <n v="1"/>
    <n v="995"/>
    <n v="-200"/>
    <n v="5.101134317941586"/>
    <n v="768.5"/>
    <n v="48"/>
    <n v="881.5"/>
    <n v="46"/>
    <n v="1575.75"/>
    <n v="615.25"/>
    <n v="36.599999427794998"/>
    <n v="30.824999809265002"/>
    <n v="1.8616731459886857"/>
  </r>
  <r>
    <x v="154"/>
    <x v="21"/>
    <n v="1"/>
    <n v="966.75"/>
    <n v="-200"/>
    <n v="4.5389321540523779"/>
    <n v="739.75"/>
    <n v="50"/>
    <n v="925.75"/>
    <n v="50"/>
    <n v="1525.75"/>
    <n v="557.25"/>
    <n v="38.774999618530003"/>
    <n v="25.424999713898"/>
    <n v="1.728216751981972"/>
  </r>
  <r>
    <x v="154"/>
    <x v="22"/>
    <n v="1.4"/>
    <n v="1048.25"/>
    <n v="-200"/>
    <n v="6.5851127220733039"/>
    <n v="838.5"/>
    <n v="80"/>
    <n v="845.25"/>
    <n v="65"/>
    <n v="1607.25"/>
    <n v="699.75"/>
    <n v="38.675000190734998"/>
    <n v="25.77499961853"/>
    <n v="1.7425744082856791"/>
  </r>
  <r>
    <x v="154"/>
    <x v="23"/>
    <n v="1.6"/>
    <n v="1091.5"/>
    <n v="-200"/>
    <n v="8.0380845505652037"/>
    <n v="900.75"/>
    <n v="78"/>
    <n v="777.25"/>
    <n v="69"/>
    <n v="1691"/>
    <n v="734.25"/>
    <n v="37.400000572205002"/>
    <n v="29.875"/>
    <n v="1.8848399359222205"/>
  </r>
  <r>
    <x v="154"/>
    <x v="0"/>
    <n v="1.4"/>
    <n v="1056"/>
    <n v="-200"/>
    <n v="7.6112336113463943"/>
    <n v="883"/>
    <n v="64"/>
    <n v="798.5"/>
    <n v="63"/>
    <n v="1671.5"/>
    <n v="683.75"/>
    <n v="36.225000381469997"/>
    <n v="31.050000190734998"/>
    <n v="1.8371211695217973"/>
  </r>
  <r>
    <x v="154"/>
    <x v="1"/>
    <n v="1.7"/>
    <n v="1100.25"/>
    <n v="-200"/>
    <n v="10.117083726005204"/>
    <n v="982"/>
    <n v="84"/>
    <n v="720.25"/>
    <n v="69"/>
    <n v="1760.25"/>
    <n v="822.75"/>
    <n v="33.750000953673997"/>
    <n v="34.474999427794998"/>
    <n v="1.7788267659867538"/>
  </r>
  <r>
    <x v="154"/>
    <x v="2"/>
    <n v="1.4"/>
    <n v="1056.5"/>
    <n v="-200"/>
    <n v="7.7663925526883606"/>
    <n v="889.5"/>
    <n v="72"/>
    <n v="777.5"/>
    <n v="57"/>
    <n v="1700.5"/>
    <n v="800.5"/>
    <n v="31.374999523163002"/>
    <n v="40.699999809265002"/>
    <n v="1.8376798828473584"/>
  </r>
  <r>
    <x v="154"/>
    <x v="3"/>
    <n v="1.5"/>
    <n v="1067.75"/>
    <n v="-200"/>
    <n v="8.4251230874415057"/>
    <n v="916.5"/>
    <n v="70"/>
    <n v="735.5"/>
    <n v="59"/>
    <n v="1727.5"/>
    <n v="915.75"/>
    <n v="30.849999904632998"/>
    <n v="45.024999618530003"/>
    <n v="1.9733133315766855"/>
  </r>
  <r>
    <x v="154"/>
    <x v="4"/>
    <n v="1.4"/>
    <n v="1050.25"/>
    <n v="-200"/>
    <n v="7.7005854842460435"/>
    <n v="886.75"/>
    <n v="59"/>
    <n v="770.25"/>
    <n v="54"/>
    <n v="1695.5"/>
    <n v="820"/>
    <n v="29.425000190734998"/>
    <n v="49.950000762938998"/>
    <n v="2.0181213531902715"/>
  </r>
  <r>
    <x v="154"/>
    <x v="5"/>
    <n v="1.5"/>
    <n v="1073.5"/>
    <n v="-200"/>
    <n v="7.640968165500885"/>
    <n v="884.25"/>
    <n v="63"/>
    <n v="764"/>
    <n v="57"/>
    <n v="1725.5"/>
    <n v="838.25"/>
    <n v="28.125"/>
    <n v="54.124999046326003"/>
    <n v="2.0290213264829831"/>
  </r>
  <r>
    <x v="155"/>
    <x v="6"/>
    <n v="1.6"/>
    <n v="1053"/>
    <n v="-200"/>
    <n v="7.8866528124657043"/>
    <n v="894.5"/>
    <n v="58"/>
    <n v="744.75"/>
    <n v="46"/>
    <n v="1726.5"/>
    <n v="882"/>
    <n v="27.300000190734998"/>
    <n v="57.774999618530003"/>
    <n v="2.0646335408140279"/>
  </r>
  <r>
    <x v="155"/>
    <x v="7"/>
    <n v="1.2"/>
    <n v="1003.25"/>
    <n v="-200"/>
    <n v="6.2918871263625196"/>
    <n v="825.25"/>
    <n v="68"/>
    <n v="793.5"/>
    <n v="65"/>
    <n v="1716"/>
    <n v="800.5"/>
    <n v="26.724999427795002"/>
    <n v="60.600000381469997"/>
    <n v="2.094213582957873"/>
  </r>
  <r>
    <x v="155"/>
    <x v="8"/>
    <n v="0.9"/>
    <n v="932.5"/>
    <n v="-200"/>
    <n v="3.817080483026031"/>
    <n v="700.5"/>
    <n v="57"/>
    <n v="906"/>
    <n v="62"/>
    <n v="1638"/>
    <n v="689.5"/>
    <n v="25.89999961853"/>
    <n v="64.524999618530003"/>
    <n v="2.1246909707324746"/>
  </r>
  <r>
    <x v="155"/>
    <x v="9"/>
    <n v="0.6"/>
    <n v="868.5"/>
    <n v="-200"/>
    <n v="2.422685018412186"/>
    <n v="614.25"/>
    <n v="-200"/>
    <n v="1000.5"/>
    <n v="-200"/>
    <n v="1565.25"/>
    <n v="674"/>
    <n v="25.625"/>
    <n v="63.474999427794998"/>
    <n v="2.0566064169556548"/>
  </r>
  <r>
    <x v="155"/>
    <x v="10"/>
    <n v="-200"/>
    <n v="864"/>
    <n v="-200"/>
    <n v="2.4666216370828393"/>
    <n v="617.25"/>
    <n v="15"/>
    <n v="1026.75"/>
    <n v="25"/>
    <n v="1560.5"/>
    <n v="622.25"/>
    <n v="26.675000667572"/>
    <n v="60.974999427794998"/>
    <n v="2.1010283818149418"/>
  </r>
  <r>
    <x v="155"/>
    <x v="11"/>
    <n v="0.7"/>
    <n v="930.5"/>
    <n v="-200"/>
    <n v="4.1920614157231979"/>
    <n v="721.25"/>
    <n v="47"/>
    <n v="888"/>
    <n v="37"/>
    <n v="1651.25"/>
    <n v="798.5"/>
    <n v="25.825000286102"/>
    <n v="64.649997711181996"/>
    <n v="2.1194502256783325"/>
  </r>
  <r>
    <x v="155"/>
    <x v="12"/>
    <n v="0.7"/>
    <n v="921"/>
    <n v="-200"/>
    <n v="4.4961182170717366"/>
    <n v="737.5"/>
    <n v="39"/>
    <n v="892.75"/>
    <n v="41"/>
    <n v="1623"/>
    <n v="818.25"/>
    <n v="26.474999427795002"/>
    <n v="60.574999809265002"/>
    <n v="2.0629857096402184"/>
  </r>
  <r>
    <x v="155"/>
    <x v="13"/>
    <n v="1.7"/>
    <n v="1139.25"/>
    <n v="-200"/>
    <n v="10.956516647621989"/>
    <n v="1012.75"/>
    <n v="87"/>
    <n v="672.25"/>
    <n v="60"/>
    <n v="1931.5"/>
    <n v="1033.75"/>
    <n v="26.400000572204998"/>
    <n v="61.725000381469997"/>
    <n v="2.0929468420908872"/>
  </r>
  <r>
    <x v="155"/>
    <x v="14"/>
    <n v="2.2000000000000002"/>
    <n v="1205"/>
    <n v="-200"/>
    <n v="14.05015325074239"/>
    <n v="1118.25"/>
    <n v="122"/>
    <n v="585"/>
    <n v="65"/>
    <n v="2019"/>
    <n v="1188.75"/>
    <n v="27.500000476836998"/>
    <n v="60.074999809265002"/>
    <n v="2.1719321168014907"/>
  </r>
  <r>
    <x v="155"/>
    <x v="15"/>
    <n v="1.9"/>
    <n v="1125.5"/>
    <n v="-200"/>
    <n v="9.4557484126483704"/>
    <n v="957"/>
    <n v="122"/>
    <n v="694"/>
    <n v="71"/>
    <n v="1840.5"/>
    <n v="1033.5"/>
    <n v="29.35000038147"/>
    <n v="53.100000381469997"/>
    <n v="2.1361786927009403"/>
  </r>
  <r>
    <x v="155"/>
    <x v="16"/>
    <n v="1.5"/>
    <n v="1066.25"/>
    <n v="-200"/>
    <n v="6.9467571781449777"/>
    <n v="854.5"/>
    <n v="101"/>
    <n v="802.75"/>
    <n v="61"/>
    <n v="1711.75"/>
    <n v="928.75"/>
    <n v="33.400000095366998"/>
    <n v="39.875"/>
    <n v="2.0176504722428432"/>
  </r>
  <r>
    <x v="155"/>
    <x v="17"/>
    <n v="1.6"/>
    <n v="1069"/>
    <n v="-200"/>
    <n v="7.2233820760687051"/>
    <n v="866.5"/>
    <n v="92"/>
    <n v="785.25"/>
    <n v="65"/>
    <n v="1716.5"/>
    <n v="879.5"/>
    <n v="33.224999427794998"/>
    <n v="39.200000762938998"/>
    <n v="1.9641830498620856"/>
  </r>
  <r>
    <x v="155"/>
    <x v="18"/>
    <n v="1.3"/>
    <n v="974.75"/>
    <n v="-200"/>
    <n v="5.4879321836163006"/>
    <n v="787.5"/>
    <n v="70"/>
    <n v="850.5"/>
    <n v="54"/>
    <n v="1629.25"/>
    <n v="701"/>
    <n v="34.474999427794998"/>
    <n v="35.100000381469997"/>
    <n v="1.885598820732765"/>
  </r>
  <r>
    <x v="155"/>
    <x v="19"/>
    <n v="1.1000000000000001"/>
    <n v="955"/>
    <n v="-200"/>
    <n v="5.0561291433793754"/>
    <n v="766.25"/>
    <n v="58"/>
    <n v="897.5"/>
    <n v="58"/>
    <n v="1596.5"/>
    <n v="620.25"/>
    <n v="37.099999427794998"/>
    <n v="30.549999713898"/>
    <n v="1.8961683529186819"/>
  </r>
  <r>
    <x v="155"/>
    <x v="20"/>
    <n v="1"/>
    <n v="949.25"/>
    <n v="-200"/>
    <n v="5.0112941097416499"/>
    <n v="764"/>
    <n v="44"/>
    <n v="898"/>
    <n v="56"/>
    <n v="1578.75"/>
    <n v="572.5"/>
    <n v="35.925000190734998"/>
    <n v="32.125"/>
    <n v="1.8696675176001283"/>
  </r>
  <r>
    <x v="155"/>
    <x v="21"/>
    <n v="1"/>
    <n v="941.25"/>
    <n v="-200"/>
    <n v="5.5760978178636984"/>
    <n v="791.75"/>
    <n v="44"/>
    <n v="896.75"/>
    <n v="60"/>
    <n v="1581.75"/>
    <n v="544.25"/>
    <n v="37.250000953673997"/>
    <n v="28.02499961853"/>
    <n v="1.7537330103552948"/>
  </r>
  <r>
    <x v="155"/>
    <x v="22"/>
    <n v="1.1000000000000001"/>
    <n v="941.5"/>
    <n v="-200"/>
    <n v="5.7436787658875534"/>
    <n v="799.75"/>
    <n v="52"/>
    <n v="877"/>
    <n v="69"/>
    <n v="1567.25"/>
    <n v="581"/>
    <n v="38.100000381469997"/>
    <n v="26.324999809265002"/>
    <n v="1.7252432077512114"/>
  </r>
  <r>
    <x v="155"/>
    <x v="23"/>
    <n v="1.3"/>
    <n v="974"/>
    <n v="-200"/>
    <n v="6.963911210659508"/>
    <n v="855.25"/>
    <n v="53"/>
    <n v="835.75"/>
    <n v="67"/>
    <n v="1607"/>
    <n v="610"/>
    <n v="37.075000762938998"/>
    <n v="27.174999713898"/>
    <n v="1.6843909737021698"/>
  </r>
  <r>
    <x v="155"/>
    <x v="0"/>
    <n v="1.5"/>
    <n v="1011.5"/>
    <n v="-200"/>
    <n v="8.1234221198777217"/>
    <n v="904.25"/>
    <n v="65"/>
    <n v="793.5"/>
    <n v="79"/>
    <n v="1653"/>
    <n v="695.25"/>
    <n v="35.224999427794998"/>
    <n v="31.22500038147"/>
    <n v="1.7485362821369257"/>
  </r>
  <r>
    <x v="155"/>
    <x v="1"/>
    <n v="1.6"/>
    <n v="1017"/>
    <n v="-200"/>
    <n v="8.7441061671645617"/>
    <n v="929.25"/>
    <n v="67"/>
    <n v="772"/>
    <n v="86"/>
    <n v="1702.25"/>
    <n v="708.75"/>
    <n v="32.075000286101996"/>
    <n v="38.724999427794998"/>
    <n v="1.819038224249105"/>
  </r>
  <r>
    <x v="155"/>
    <x v="2"/>
    <n v="1.5"/>
    <n v="1006.25"/>
    <n v="-200"/>
    <n v="7.9107993527725666"/>
    <n v="895.5"/>
    <n v="67"/>
    <n v="796.5"/>
    <n v="79"/>
    <n v="1697.25"/>
    <n v="735.5"/>
    <n v="30.275000095367002"/>
    <n v="45.099999427794998"/>
    <n v="1.9129456816649177"/>
  </r>
  <r>
    <x v="155"/>
    <x v="3"/>
    <n v="1.3"/>
    <n v="1008.25"/>
    <n v="-200"/>
    <n v="7.4986934530311729"/>
    <n v="878.25"/>
    <n v="53"/>
    <n v="792"/>
    <n v="67"/>
    <n v="1690.75"/>
    <n v="722"/>
    <n v="29.299999713898"/>
    <n v="50.174999237061002"/>
    <n v="2.0127233199985857"/>
  </r>
  <r>
    <x v="155"/>
    <x v="4"/>
    <n v="1.2"/>
    <n v="989.25"/>
    <n v="-200"/>
    <n v="6.0474053048820346"/>
    <n v="814"/>
    <n v="53"/>
    <n v="845.25"/>
    <n v="65"/>
    <n v="1657.25"/>
    <n v="679.75"/>
    <n v="28.599999904632998"/>
    <n v="53.699999809265002"/>
    <n v="2.0690878238563175"/>
  </r>
  <r>
    <x v="155"/>
    <x v="5"/>
    <n v="1.6"/>
    <n v="1079.75"/>
    <n v="-200"/>
    <n v="8.5184168544349639"/>
    <n v="920.25"/>
    <n v="60"/>
    <n v="739.25"/>
    <n v="67"/>
    <n v="1760.5"/>
    <n v="771.75"/>
    <n v="27.799999713898"/>
    <n v="57.375"/>
    <n v="2.1107495776190386"/>
  </r>
  <r>
    <x v="156"/>
    <x v="6"/>
    <n v="1.4"/>
    <n v="1033.25"/>
    <n v="-200"/>
    <n v="6.9810832766800468"/>
    <n v="856"/>
    <n v="60"/>
    <n v="774"/>
    <n v="62"/>
    <n v="1735.75"/>
    <n v="768.5"/>
    <n v="27.449999809265002"/>
    <n v="59.350001335144"/>
    <n v="2.1394958921391778"/>
  </r>
  <r>
    <x v="156"/>
    <x v="7"/>
    <n v="1.1000000000000001"/>
    <n v="967.75"/>
    <n v="-200"/>
    <n v="5.6230160708830237"/>
    <n v="794"/>
    <n v="39"/>
    <n v="835.5"/>
    <n v="48"/>
    <n v="1687.75"/>
    <n v="653.75"/>
    <n v="27.199999809265002"/>
    <n v="59.275000572205002"/>
    <n v="2.1059465469457641"/>
  </r>
  <r>
    <x v="156"/>
    <x v="8"/>
    <n v="0.7"/>
    <n v="853.25"/>
    <n v="-200"/>
    <n v="2.5891783027743425"/>
    <n v="625.5"/>
    <n v="22"/>
    <n v="1044.5"/>
    <n v="33"/>
    <n v="1556.5"/>
    <n v="515.5"/>
    <n v="26.650000572204998"/>
    <n v="61.049999237061002"/>
    <n v="2.1005425568180196"/>
  </r>
  <r>
    <x v="156"/>
    <x v="9"/>
    <n v="0.4"/>
    <n v="810.25"/>
    <n v="-200"/>
    <n v="1.4952565950446082"/>
    <n v="544.25"/>
    <n v="-200"/>
    <n v="1264"/>
    <n v="-200"/>
    <n v="1484.5"/>
    <n v="446.75"/>
    <n v="25.97500038147"/>
    <n v="62.699999809265002"/>
    <n v="2.0737071804655485"/>
  </r>
  <r>
    <x v="156"/>
    <x v="10"/>
    <n v="0.5"/>
    <n v="816.5"/>
    <n v="-200"/>
    <n v="1.6654471775619182"/>
    <n v="558.25"/>
    <n v="7"/>
    <n v="1232"/>
    <n v="11"/>
    <n v="1485.25"/>
    <n v="451.75"/>
    <n v="25.400000572204998"/>
    <n v="63.125000953673997"/>
    <n v="2.0183534174401871"/>
  </r>
  <r>
    <x v="156"/>
    <x v="11"/>
    <n v="0.5"/>
    <n v="840.25"/>
    <n v="-200"/>
    <n v="2.0289899306000905"/>
    <n v="586.25"/>
    <n v="25"/>
    <n v="1153.75"/>
    <n v="34"/>
    <n v="1498.5"/>
    <n v="492.25"/>
    <n v="26.124999523163002"/>
    <n v="60.300000190734998"/>
    <n v="2.0119562317132056"/>
  </r>
  <r>
    <x v="156"/>
    <x v="12"/>
    <n v="0.8"/>
    <n v="940"/>
    <n v="-200"/>
    <n v="3.9643747977514256"/>
    <n v="708.75"/>
    <n v="47"/>
    <n v="955.5"/>
    <n v="52"/>
    <n v="1640.75"/>
    <n v="588"/>
    <n v="25.174999713898"/>
    <n v="67.075000762938998"/>
    <n v="2.1163871706523825"/>
  </r>
  <r>
    <x v="156"/>
    <x v="13"/>
    <n v="1.6"/>
    <n v="1075.5"/>
    <n v="-200"/>
    <n v="8.6058859089994009"/>
    <n v="923.75"/>
    <n v="101"/>
    <n v="719.5"/>
    <n v="80"/>
    <n v="1806"/>
    <n v="908.75"/>
    <n v="25.999999523163002"/>
    <n v="61.925000190734998"/>
    <n v="2.0510820967039627"/>
  </r>
  <r>
    <x v="156"/>
    <x v="14"/>
    <n v="1.6"/>
    <n v="1085.75"/>
    <n v="-200"/>
    <n v="10.096966798243285"/>
    <n v="981.25"/>
    <n v="100"/>
    <n v="688"/>
    <n v="86"/>
    <n v="1818.25"/>
    <n v="1006.5"/>
    <n v="27"/>
    <n v="57.475000381469997"/>
    <n v="2.0183441908174968"/>
  </r>
  <r>
    <x v="156"/>
    <x v="15"/>
    <n v="1.4"/>
    <n v="1031.25"/>
    <n v="-200"/>
    <n v="8.7378030664184827"/>
    <n v="929"/>
    <n v="79"/>
    <n v="758.5"/>
    <n v="77"/>
    <n v="1722"/>
    <n v="809.25"/>
    <n v="30.5"/>
    <n v="44.400000572205002"/>
    <n v="1.9075606938965251"/>
  </r>
  <r>
    <x v="156"/>
    <x v="16"/>
    <n v="1.5"/>
    <n v="1016"/>
    <n v="-200"/>
    <n v="7.9107993527725666"/>
    <n v="895.5"/>
    <n v="91"/>
    <n v="766.25"/>
    <n v="93"/>
    <n v="1704.25"/>
    <n v="820"/>
    <n v="33.449998855590998"/>
    <n v="35.100000381469997"/>
    <n v="1.7810066190405549"/>
  </r>
  <r>
    <x v="156"/>
    <x v="17"/>
    <n v="1.2"/>
    <n v="952.75"/>
    <n v="-200"/>
    <n v="5.7700542029009894"/>
    <n v="801"/>
    <n v="83"/>
    <n v="867.5"/>
    <n v="109"/>
    <n v="1572.5"/>
    <n v="656.5"/>
    <n v="35.749999046326003"/>
    <n v="29"/>
    <n v="1.6716258525584871"/>
  </r>
  <r>
    <x v="156"/>
    <x v="18"/>
    <n v="1.1000000000000001"/>
    <n v="917.5"/>
    <n v="-200"/>
    <n v="5.303210072458306"/>
    <n v="778.5"/>
    <n v="65"/>
    <n v="896"/>
    <n v="89"/>
    <n v="1537.25"/>
    <n v="551"/>
    <n v="35.849999427794998"/>
    <n v="27.675000190734998"/>
    <n v="1.6040501907792222"/>
  </r>
  <r>
    <x v="156"/>
    <x v="19"/>
    <n v="0.8"/>
    <n v="892"/>
    <n v="-200"/>
    <n v="4.2382479471170171"/>
    <n v="723.75"/>
    <n v="55"/>
    <n v="970.5"/>
    <n v="71"/>
    <n v="1490"/>
    <n v="511.25"/>
    <n v="36.300000190734998"/>
    <n v="27.375"/>
    <n v="1.6263607510323443"/>
  </r>
  <r>
    <x v="156"/>
    <x v="20"/>
    <n v="0.7"/>
    <n v="840.75"/>
    <n v="-200"/>
    <n v="3.3475814666112771"/>
    <n v="673.25"/>
    <n v="40"/>
    <n v="1061"/>
    <n v="56"/>
    <n v="1394.25"/>
    <n v="450.75"/>
    <n v="33.550000190734998"/>
    <n v="28.800000190734998"/>
    <n v="1.4695222232396568"/>
  </r>
  <r>
    <x v="156"/>
    <x v="21"/>
    <n v="0.7"/>
    <n v="799.25"/>
    <n v="-200"/>
    <n v="3.9598764327231528"/>
    <n v="708.5"/>
    <n v="48"/>
    <n v="1077.75"/>
    <n v="68"/>
    <n v="1332"/>
    <n v="461.75"/>
    <n v="35.150000572205002"/>
    <n v="20.47500038147"/>
    <n v="1.1418185374643399"/>
  </r>
  <r>
    <x v="156"/>
    <x v="22"/>
    <n v="0.7"/>
    <n v="837.5"/>
    <n v="-200"/>
    <n v="4.2753524088221795"/>
    <n v="725.75"/>
    <n v="46"/>
    <n v="1056"/>
    <n v="61"/>
    <n v="1382.25"/>
    <n v="440.25"/>
    <n v="34.975000381469997"/>
    <n v="22.400000095367002"/>
    <n v="1.2371432501301063"/>
  </r>
  <r>
    <x v="156"/>
    <x v="23"/>
    <n v="1"/>
    <n v="870"/>
    <n v="-200"/>
    <n v="4.6298845295090567"/>
    <n v="744.5"/>
    <n v="54"/>
    <n v="998.25"/>
    <n v="70"/>
    <n v="1400.25"/>
    <n v="471.5"/>
    <n v="33.975000381469997"/>
    <n v="25.150000572204998"/>
    <n v="1.3140480339409162"/>
  </r>
  <r>
    <x v="156"/>
    <x v="0"/>
    <n v="1"/>
    <n v="891.5"/>
    <n v="-200"/>
    <n v="5.1463094114168024"/>
    <n v="770.75"/>
    <n v="55"/>
    <n v="964.75"/>
    <n v="76"/>
    <n v="1464.5"/>
    <n v="493.5"/>
    <n v="32.049999713898004"/>
    <n v="28.150000095367002"/>
    <n v="1.3204341828871404"/>
  </r>
  <r>
    <x v="156"/>
    <x v="1"/>
    <n v="1.2"/>
    <n v="925.75"/>
    <n v="-200"/>
    <n v="5.8601157055352839"/>
    <n v="805.25"/>
    <n v="60"/>
    <n v="901.25"/>
    <n v="78"/>
    <n v="1510.75"/>
    <n v="524"/>
    <n v="29.39999961853"/>
    <n v="34.449999332428"/>
    <n v="1.3898827838864511"/>
  </r>
  <r>
    <x v="156"/>
    <x v="2"/>
    <n v="1.1000000000000001"/>
    <n v="918.75"/>
    <n v="-200"/>
    <n v="5.6648618063910421"/>
    <n v="796"/>
    <n v="62"/>
    <n v="870.25"/>
    <n v="80"/>
    <n v="1537.75"/>
    <n v="559.5"/>
    <n v="28.050000190734998"/>
    <n v="41.125"/>
    <n v="1.5350047559684303"/>
  </r>
  <r>
    <x v="156"/>
    <x v="3"/>
    <n v="1"/>
    <n v="931.66666666667004"/>
    <n v="-200"/>
    <n v="4.6587660338945813"/>
    <n v="746"/>
    <n v="51"/>
    <n v="911.66666666667004"/>
    <n v="71"/>
    <n v="1527.6666666666999"/>
    <n v="534"/>
    <n v="26.900000254312999"/>
    <n v="47.533332824707003"/>
    <n v="1.6595189669226886"/>
  </r>
  <r>
    <x v="156"/>
    <x v="4"/>
    <n v="1.2"/>
    <n v="956.75"/>
    <n v="-200"/>
    <n v="5.0711119746790105"/>
    <n v="767"/>
    <n v="57"/>
    <n v="866.5"/>
    <n v="74"/>
    <n v="1533.5"/>
    <n v="577"/>
    <n v="26.550000190734998"/>
    <n v="50.400000572205002"/>
    <n v="1.7240034681756915"/>
  </r>
  <r>
    <x v="156"/>
    <x v="5"/>
    <n v="1.4"/>
    <n v="993.75"/>
    <n v="-200"/>
    <n v="5.8813930211315117"/>
    <n v="806.25"/>
    <n v="72"/>
    <n v="830"/>
    <n v="90"/>
    <n v="1579.75"/>
    <n v="674.25"/>
    <n v="25.949999809265002"/>
    <n v="52.924999237061002"/>
    <n v="1.7478472441807031"/>
  </r>
  <r>
    <x v="157"/>
    <x v="6"/>
    <n v="1.3"/>
    <n v="984"/>
    <n v="-200"/>
    <n v="5.6334651031863787"/>
    <n v="794.5"/>
    <n v="63"/>
    <n v="838.25"/>
    <n v="78"/>
    <n v="1569.5"/>
    <n v="675.75"/>
    <n v="25.425000190734998"/>
    <n v="54.600000381469997"/>
    <n v="1.7483487506934041"/>
  </r>
  <r>
    <x v="157"/>
    <x v="7"/>
    <n v="1"/>
    <n v="919.25"/>
    <n v="-200"/>
    <n v="4.4818853615046113"/>
    <n v="736.75"/>
    <n v="49"/>
    <n v="899"/>
    <n v="63"/>
    <n v="1533.75"/>
    <n v="611"/>
    <n v="25.075000286102"/>
    <n v="55.700000762938998"/>
    <n v="1.7471341515977017"/>
  </r>
  <r>
    <x v="157"/>
    <x v="8"/>
    <n v="0.6"/>
    <n v="846.5"/>
    <n v="-200"/>
    <n v="2.4776583598193884"/>
    <n v="618"/>
    <n v="30"/>
    <n v="1074.5"/>
    <n v="42"/>
    <n v="1442"/>
    <n v="528.75"/>
    <n v="25.075000286102"/>
    <n v="55.25"/>
    <n v="1.7330190404593393"/>
  </r>
  <r>
    <x v="157"/>
    <x v="9"/>
    <n v="0.4"/>
    <n v="801.75"/>
    <n v="-200"/>
    <n v="1.674784556310966"/>
    <n v="559"/>
    <n v="-200"/>
    <n v="1232.25"/>
    <n v="-200"/>
    <n v="1413.5"/>
    <n v="478.25"/>
    <n v="24.950000286102"/>
    <n v="55.975000381469997"/>
    <n v="1.7428439034140903"/>
  </r>
  <r>
    <x v="157"/>
    <x v="10"/>
    <n v="0.4"/>
    <n v="794.75"/>
    <n v="-200"/>
    <n v="1.8014016634528234"/>
    <n v="569"/>
    <n v="18"/>
    <n v="1178.25"/>
    <n v="27"/>
    <n v="1425.5"/>
    <n v="497.25"/>
    <n v="25.22500038147"/>
    <n v="55"/>
    <n v="1.7405166982831453"/>
  </r>
  <r>
    <x v="157"/>
    <x v="11"/>
    <n v="0.4"/>
    <n v="808.75"/>
    <n v="-200"/>
    <n v="1.9187037837803504"/>
    <n v="578"/>
    <n v="22"/>
    <n v="1169.75"/>
    <n v="29"/>
    <n v="1445.25"/>
    <n v="513"/>
    <n v="25.575000286102"/>
    <n v="53.524999618530003"/>
    <n v="1.7291295680642365"/>
  </r>
  <r>
    <x v="157"/>
    <x v="12"/>
    <n v="0.5"/>
    <n v="834.5"/>
    <n v="-200"/>
    <n v="2.5966872968302512"/>
    <n v="626"/>
    <n v="39"/>
    <n v="1088"/>
    <n v="41"/>
    <n v="1471.25"/>
    <n v="562.75"/>
    <n v="24.650000095367002"/>
    <n v="55.949999809265002"/>
    <n v="1.7114234749870794"/>
  </r>
  <r>
    <x v="157"/>
    <x v="13"/>
    <n v="1.1000000000000001"/>
    <n v="967.25"/>
    <n v="-200"/>
    <n v="6.3028487558397721"/>
    <n v="825.75"/>
    <n v="68"/>
    <n v="820.5"/>
    <n v="61"/>
    <n v="1639.25"/>
    <n v="822"/>
    <n v="24"/>
    <n v="57.200000762938998"/>
    <n v="1.6834551284856016"/>
  </r>
  <r>
    <x v="157"/>
    <x v="14"/>
    <n v="1.2"/>
    <n v="968.5"/>
    <n v="-200"/>
    <n v="6.8101749132409948"/>
    <n v="848.5"/>
    <n v="84"/>
    <n v="799.75"/>
    <n v="68"/>
    <n v="1626"/>
    <n v="889.5"/>
    <n v="25.025000095367002"/>
    <n v="53.174999237061002"/>
    <n v="1.6630151128470192"/>
  </r>
  <r>
    <x v="157"/>
    <x v="15"/>
    <n v="0.9"/>
    <n v="913.25"/>
    <n v="-200"/>
    <n v="4.7119141882808062"/>
    <n v="748.75"/>
    <n v="54"/>
    <n v="910.5"/>
    <n v="58"/>
    <n v="1535"/>
    <n v="742.25"/>
    <n v="28"/>
    <n v="43.425000190734998"/>
    <n v="1.6161680484688448"/>
  </r>
  <r>
    <x v="157"/>
    <x v="16"/>
    <n v="0.9"/>
    <n v="933"/>
    <n v="-200"/>
    <n v="4.6877240739258674"/>
    <n v="747.5"/>
    <n v="51"/>
    <n v="947.5"/>
    <n v="52"/>
    <n v="1550.75"/>
    <n v="628.75"/>
    <n v="31.64999961853"/>
    <n v="35.474999427794998"/>
    <n v="1.6268764071764108"/>
  </r>
  <r>
    <x v="157"/>
    <x v="17"/>
    <n v="1"/>
    <n v="922"/>
    <n v="-200"/>
    <n v="4.0275803442011213"/>
    <n v="712.25"/>
    <n v="52"/>
    <n v="923.75"/>
    <n v="57"/>
    <n v="1494"/>
    <n v="608.75"/>
    <n v="34.975000381469997"/>
    <n v="29"/>
    <n v="1.6016586652244509"/>
  </r>
  <r>
    <x v="157"/>
    <x v="18"/>
    <n v="0.8"/>
    <n v="913.5"/>
    <n v="-200"/>
    <n v="4.2846500617912042"/>
    <n v="726.25"/>
    <n v="44"/>
    <n v="958.5"/>
    <n v="51"/>
    <n v="1495.5"/>
    <n v="533.5"/>
    <n v="35.274999618530003"/>
    <n v="27.625"/>
    <n v="1.5512199062589374"/>
  </r>
  <r>
    <x v="157"/>
    <x v="19"/>
    <n v="0.8"/>
    <n v="872.75"/>
    <n v="-200"/>
    <n v="3.7949708199494001"/>
    <n v="699.25"/>
    <n v="47"/>
    <n v="998.75"/>
    <n v="53"/>
    <n v="1413.25"/>
    <n v="527.5"/>
    <n v="36.175000190734998"/>
    <n v="24.124999523163002"/>
    <n v="1.4234819909001946"/>
  </r>
  <r>
    <x v="157"/>
    <x v="20"/>
    <n v="0.7"/>
    <n v="831"/>
    <n v="-200"/>
    <n v="3.385350108425627"/>
    <n v="675.5"/>
    <n v="37"/>
    <n v="1041"/>
    <n v="49"/>
    <n v="1349.75"/>
    <n v="463.25"/>
    <n v="34.799999237061002"/>
    <n v="24.450000286102"/>
    <n v="1.3373492453485136"/>
  </r>
  <r>
    <x v="157"/>
    <x v="21"/>
    <n v="0.7"/>
    <n v="839.5"/>
    <n v="-200"/>
    <n v="3.551096219905272"/>
    <n v="685.25"/>
    <n v="33"/>
    <n v="1051"/>
    <n v="44"/>
    <n v="1339.25"/>
    <n v="461.75"/>
    <n v="38.199999809265002"/>
    <n v="19.599999904632998"/>
    <n v="1.2914906966738098"/>
  </r>
  <r>
    <x v="157"/>
    <x v="22"/>
    <n v="0.7"/>
    <n v="874"/>
    <n v="-200"/>
    <n v="3.5596869446400139"/>
    <n v="685.75"/>
    <n v="36"/>
    <n v="1031.75"/>
    <n v="48"/>
    <n v="1401.5"/>
    <n v="500.5"/>
    <n v="38.850000381469997"/>
    <n v="20.25"/>
    <n v="1.3820373012288418"/>
  </r>
  <r>
    <x v="157"/>
    <x v="23"/>
    <n v="0.7"/>
    <n v="896.25"/>
    <n v="-200"/>
    <n v="3.5768949346196734"/>
    <n v="686.75"/>
    <n v="33"/>
    <n v="1005.5"/>
    <n v="46"/>
    <n v="1437.5"/>
    <n v="492.5"/>
    <n v="36.949999809265002"/>
    <n v="27.10000038147"/>
    <n v="1.6683202046424914"/>
  </r>
  <r>
    <x v="157"/>
    <x v="0"/>
    <n v="0.9"/>
    <n v="963.75"/>
    <n v="-200"/>
    <n v="5.1061453857616241"/>
    <n v="768.75"/>
    <n v="40"/>
    <n v="872.75"/>
    <n v="56"/>
    <n v="1546.25"/>
    <n v="571.75"/>
    <n v="35.175000190734998"/>
    <n v="32.050000190734998"/>
    <n v="1.7897854769856254"/>
  </r>
  <r>
    <x v="157"/>
    <x v="1"/>
    <n v="1.2"/>
    <n v="1001.25"/>
    <n v="-200"/>
    <n v="6.5795275166250242"/>
    <n v="838.25"/>
    <n v="56"/>
    <n v="800.75"/>
    <n v="73"/>
    <n v="1613.75"/>
    <n v="668.25"/>
    <n v="32"/>
    <n v="38.225000381469997"/>
    <n v="1.7879752223837759"/>
  </r>
  <r>
    <x v="157"/>
    <x v="2"/>
    <n v="1.4"/>
    <n v="1004.75"/>
    <n v="-200"/>
    <n v="7.2641074761490634"/>
    <n v="868.25"/>
    <n v="71"/>
    <n v="778.75"/>
    <n v="85"/>
    <n v="1632.75"/>
    <n v="771"/>
    <n v="29.824999809265002"/>
    <n v="41.774999618530003"/>
    <n v="1.7269475281401396"/>
  </r>
  <r>
    <x v="157"/>
    <x v="3"/>
    <n v="1.2"/>
    <n v="978.75"/>
    <n v="-200"/>
    <n v="6.1392795092790013"/>
    <n v="818.25"/>
    <n v="57"/>
    <n v="797"/>
    <n v="72"/>
    <n v="1589.5"/>
    <n v="731.5"/>
    <n v="28.199999809265002"/>
    <n v="45.875"/>
    <n v="1.7272243196335759"/>
  </r>
  <r>
    <x v="157"/>
    <x v="4"/>
    <n v="1"/>
    <n v="935.25"/>
    <n v="-200"/>
    <n v="5.2118618576786746"/>
    <n v="774"/>
    <n v="43"/>
    <n v="825.25"/>
    <n v="53"/>
    <n v="1562.25"/>
    <n v="686.75"/>
    <n v="27.14999961853"/>
    <n v="48.199999809265002"/>
    <n v="1.707491525257095"/>
  </r>
  <r>
    <x v="157"/>
    <x v="5"/>
    <n v="0.9"/>
    <n v="938.5"/>
    <n v="-200"/>
    <n v="4.8974902217395755"/>
    <n v="758.25"/>
    <n v="40"/>
    <n v="858.25"/>
    <n v="47"/>
    <n v="1543.5"/>
    <n v="663.75"/>
    <n v="26.674999713898"/>
    <n v="49.474999427794998"/>
    <n v="1.704770367735446"/>
  </r>
  <r>
    <x v="158"/>
    <x v="6"/>
    <n v="0.7"/>
    <n v="878.25"/>
    <n v="-200"/>
    <n v="3.5296581382548093"/>
    <n v="684"/>
    <n v="26"/>
    <n v="946.5"/>
    <n v="37"/>
    <n v="1475"/>
    <n v="587.5"/>
    <n v="26.074999809265002"/>
    <n v="50.849999427794998"/>
    <n v="1.6916823537301724"/>
  </r>
  <r>
    <x v="158"/>
    <x v="7"/>
    <n v="0.5"/>
    <n v="847.5"/>
    <n v="-200"/>
    <n v="2.9639721674030048"/>
    <n v="649.75"/>
    <n v="24"/>
    <n v="989.25"/>
    <n v="34"/>
    <n v="1479.25"/>
    <n v="609.75"/>
    <n v="25.700000286102"/>
    <n v="52.474999427794998"/>
    <n v="1.7077196058653299"/>
  </r>
  <r>
    <x v="158"/>
    <x v="8"/>
    <n v="0.5"/>
    <n v="825.5"/>
    <n v="-200"/>
    <n v="2.6760905878294641"/>
    <n v="631.25"/>
    <n v="24"/>
    <n v="1028"/>
    <n v="33"/>
    <n v="1473"/>
    <n v="593.25"/>
    <n v="24.75"/>
    <n v="55.424999237061002"/>
    <n v="1.7054296519512639"/>
  </r>
  <r>
    <x v="158"/>
    <x v="9"/>
    <n v="0.4"/>
    <n v="804.25"/>
    <n v="-200"/>
    <n v="2.1766195262225123"/>
    <n v="597"/>
    <n v="-200"/>
    <n v="1077"/>
    <n v="-200"/>
    <n v="1453.5"/>
    <n v="566.25"/>
    <n v="23.800000190734998"/>
    <n v="57.5"/>
    <n v="1.6722614297755631"/>
  </r>
  <r>
    <x v="158"/>
    <x v="10"/>
    <n v="-200"/>
    <n v="788.5"/>
    <n v="-200"/>
    <n v="2.0020127817828568"/>
    <n v="584.25"/>
    <n v="18"/>
    <n v="1107"/>
    <n v="27"/>
    <n v="1456.5"/>
    <n v="570.75"/>
    <n v="22.425000190734998"/>
    <n v="62.150000572205002"/>
    <n v="1.6647531284932551"/>
  </r>
  <r>
    <x v="158"/>
    <x v="11"/>
    <n v="0.4"/>
    <n v="784.5"/>
    <n v="-200"/>
    <n v="2.3863286428093899"/>
    <n v="611.75"/>
    <n v="18"/>
    <n v="1054.25"/>
    <n v="27"/>
    <n v="1443"/>
    <n v="613.75"/>
    <n v="22.52499961853"/>
    <n v="61.800001144409002"/>
    <n v="1.6653547266763575"/>
  </r>
  <r>
    <x v="158"/>
    <x v="12"/>
    <n v="0.4"/>
    <n v="771.5"/>
    <n v="-200"/>
    <n v="1.9919360621192284"/>
    <n v="583.5"/>
    <n v="19"/>
    <n v="1148.5"/>
    <n v="27"/>
    <n v="1413.5"/>
    <n v="565.5"/>
    <n v="22.724999904632998"/>
    <n v="59.174999237061002"/>
    <n v="1.6138769203283407"/>
  </r>
  <r>
    <x v="158"/>
    <x v="13"/>
    <n v="0.5"/>
    <n v="795.5"/>
    <n v="-200"/>
    <n v="2.5443192057017083"/>
    <n v="622.5"/>
    <n v="22"/>
    <n v="1064"/>
    <n v="28"/>
    <n v="1425"/>
    <n v="593.5"/>
    <n v="23.02499961853"/>
    <n v="58.424999237061002"/>
    <n v="1.6223272217069336"/>
  </r>
  <r>
    <x v="158"/>
    <x v="14"/>
    <n v="0.7"/>
    <n v="875.25"/>
    <n v="-200"/>
    <n v="3.4954723944380346"/>
    <n v="682"/>
    <n v="34"/>
    <n v="983"/>
    <n v="36"/>
    <n v="1457"/>
    <n v="610.5"/>
    <n v="23.924999713898"/>
    <n v="56.275000572205002"/>
    <n v="1.6488584795431034"/>
  </r>
  <r>
    <x v="158"/>
    <x v="15"/>
    <n v="1.1000000000000001"/>
    <n v="954.5"/>
    <n v="-200"/>
    <n v="5.977547426091629"/>
    <n v="810.75"/>
    <n v="61"/>
    <n v="841.25"/>
    <n v="59"/>
    <n v="1562"/>
    <n v="758.5"/>
    <n v="26.299999713898"/>
    <n v="50.100001335144"/>
    <n v="1.6888549558446249"/>
  </r>
  <r>
    <x v="158"/>
    <x v="16"/>
    <n v="1"/>
    <n v="937.5"/>
    <n v="-200"/>
    <n v="5.2930268666023643"/>
    <n v="778"/>
    <n v="46"/>
    <n v="896"/>
    <n v="56"/>
    <n v="1519.75"/>
    <n v="699.75"/>
    <n v="32.149999618530003"/>
    <n v="34"/>
    <n v="1.6038538968193805"/>
  </r>
  <r>
    <x v="158"/>
    <x v="17"/>
    <n v="1.2"/>
    <n v="953.75"/>
    <n v="-200"/>
    <n v="6.3028487558397721"/>
    <n v="825.75"/>
    <n v="56"/>
    <n v="870.25"/>
    <n v="70"/>
    <n v="1530.75"/>
    <n v="691.25"/>
    <n v="35.825000762938998"/>
    <n v="25.675000190734998"/>
    <n v="1.486084982782973"/>
  </r>
  <r>
    <x v="158"/>
    <x v="18"/>
    <n v="1.1000000000000001"/>
    <n v="875"/>
    <n v="-200"/>
    <n v="4.7945572335873754"/>
    <n v="753"/>
    <n v="31"/>
    <n v="978.25"/>
    <n v="36"/>
    <n v="1402"/>
    <n v="578.75"/>
    <n v="38.274999618530003"/>
    <n v="19.75"/>
    <n v="1.3066710631948186"/>
  </r>
  <r>
    <x v="158"/>
    <x v="19"/>
    <n v="0.6"/>
    <n v="809.75"/>
    <n v="-200"/>
    <n v="3.1901107029667854"/>
    <n v="663.75"/>
    <n v="11"/>
    <n v="1122.75"/>
    <n v="17"/>
    <n v="1312.25"/>
    <n v="478"/>
    <n v="37.25"/>
    <n v="20.549999713898"/>
    <n v="1.2859665112731746"/>
  </r>
  <r>
    <x v="158"/>
    <x v="20"/>
    <n v="0.4"/>
    <n v="746"/>
    <n v="-200"/>
    <n v="2.5667069731078631"/>
    <n v="624"/>
    <n v="8"/>
    <n v="1226.5"/>
    <n v="14"/>
    <n v="1209"/>
    <n v="410"/>
    <n v="36.325000762938998"/>
    <n v="18.449999809265002"/>
    <n v="1.0976262040538733"/>
  </r>
  <r>
    <x v="158"/>
    <x v="21"/>
    <n v="0.4"/>
    <n v="738.25"/>
    <n v="-200"/>
    <n v="2.3646274029643113"/>
    <n v="610.25"/>
    <n v="14"/>
    <n v="1281"/>
    <n v="24"/>
    <n v="1203.75"/>
    <n v="404.25"/>
    <n v="36.849999427794998"/>
    <n v="16.900000095367002"/>
    <n v="1.0347239734022502"/>
  </r>
  <r>
    <x v="158"/>
    <x v="22"/>
    <n v="0.5"/>
    <n v="771"/>
    <n v="-200"/>
    <n v="3.0038336209830145"/>
    <n v="652.25"/>
    <n v="21"/>
    <n v="1222.75"/>
    <n v="36"/>
    <n v="1239.25"/>
    <n v="440"/>
    <n v="37.850000381469997"/>
    <n v="15.925000190735"/>
    <n v="1.029607221171202"/>
  </r>
  <r>
    <x v="158"/>
    <x v="23"/>
    <n v="0.6"/>
    <n v="799.25"/>
    <n v="-200"/>
    <n v="3.1004256149760825"/>
    <n v="658.25"/>
    <n v="26"/>
    <n v="1216.25"/>
    <n v="43"/>
    <n v="1254"/>
    <n v="460.5"/>
    <n v="36.724999427794998"/>
    <n v="17.099999904632998"/>
    <n v="1.0398396754198329"/>
  </r>
  <r>
    <x v="158"/>
    <x v="0"/>
    <n v="0.8"/>
    <n v="830.75"/>
    <n v="-200"/>
    <n v="3.4359890246922533"/>
    <n v="678.5"/>
    <n v="37"/>
    <n v="1142.5"/>
    <n v="60"/>
    <n v="1291"/>
    <n v="526.25"/>
    <n v="33.774999618530003"/>
    <n v="21.875"/>
    <n v="1.1302712630396932"/>
  </r>
  <r>
    <x v="158"/>
    <x v="1"/>
    <n v="1"/>
    <n v="884.75"/>
    <n v="-200"/>
    <n v="4.6058751245249345"/>
    <n v="743.25"/>
    <n v="53"/>
    <n v="1015.75"/>
    <n v="81"/>
    <n v="1379"/>
    <n v="646.5"/>
    <n v="32.575000762938998"/>
    <n v="24.599999904632998"/>
    <n v="1.1885163352873012"/>
  </r>
  <r>
    <x v="158"/>
    <x v="2"/>
    <n v="1.1000000000000001"/>
    <n v="882.75"/>
    <n v="-200"/>
    <n v="4.3780996612416336"/>
    <n v="731.25"/>
    <n v="56"/>
    <n v="987.5"/>
    <n v="87"/>
    <n v="1384"/>
    <n v="692.5"/>
    <n v="30.550000190734998"/>
    <n v="28.425000190734998"/>
    <n v="1.2247074762896268"/>
  </r>
  <r>
    <x v="158"/>
    <x v="3"/>
    <n v="1.1000000000000001"/>
    <n v="906.25"/>
    <n v="-200"/>
    <n v="5.5293472694081931"/>
    <n v="789.5"/>
    <n v="51"/>
    <n v="936.25"/>
    <n v="85"/>
    <n v="1429.5"/>
    <n v="728.75"/>
    <n v="29.375"/>
    <n v="30.5"/>
    <n v="1.2287566946277422"/>
  </r>
  <r>
    <x v="158"/>
    <x v="4"/>
    <n v="1.6"/>
    <n v="981.5"/>
    <n v="-200"/>
    <n v="8.1662349111427748"/>
    <n v="906"/>
    <n v="79"/>
    <n v="783.5"/>
    <n v="91"/>
    <n v="1560.75"/>
    <n v="1002.25"/>
    <n v="28.449999809265002"/>
    <n v="34.399999618530003"/>
    <n v="1.31402675142956"/>
  </r>
  <r>
    <x v="158"/>
    <x v="5"/>
    <n v="0.9"/>
    <n v="892"/>
    <n v="-200"/>
    <n v="5.0461510911899259"/>
    <n v="765.75"/>
    <n v="38"/>
    <n v="879.75"/>
    <n v="55"/>
    <n v="1399.25"/>
    <n v="796.5"/>
    <n v="28.324999809265002"/>
    <n v="34.149999618530003"/>
    <n v="1.2950937943344951"/>
  </r>
  <r>
    <x v="159"/>
    <x v="6"/>
    <n v="0.7"/>
    <n v="841.25"/>
    <n v="-200"/>
    <n v="3.9959242929204266"/>
    <n v="710.5"/>
    <n v="25"/>
    <n v="956.25"/>
    <n v="42"/>
    <n v="1366.75"/>
    <n v="684.5"/>
    <n v="27.800000190734998"/>
    <n v="35.249999046326003"/>
    <n v="1.2968003948605407"/>
  </r>
  <r>
    <x v="159"/>
    <x v="7"/>
    <n v="0.7"/>
    <n v="859.25"/>
    <n v="-200"/>
    <n v="3.676526439069904"/>
    <n v="692.5"/>
    <n v="24"/>
    <n v="988.25"/>
    <n v="43"/>
    <n v="1376.75"/>
    <n v="710"/>
    <n v="25.349999904632998"/>
    <n v="39.699999809265002"/>
    <n v="1.265629977276036"/>
  </r>
  <r>
    <x v="159"/>
    <x v="8"/>
    <n v="0.5"/>
    <n v="810"/>
    <n v="-200"/>
    <n v="3.0761554779048672"/>
    <n v="656.75"/>
    <n v="11"/>
    <n v="1016.25"/>
    <n v="20"/>
    <n v="1336.5"/>
    <n v="629"/>
    <n v="24.5"/>
    <n v="41.525000572205002"/>
    <n v="1.2589477852817275"/>
  </r>
  <r>
    <x v="159"/>
    <x v="9"/>
    <n v="0.4"/>
    <n v="759.25"/>
    <n v="-200"/>
    <n v="1.7566384625091871"/>
    <n v="565.5"/>
    <n v="-200"/>
    <n v="1175.25"/>
    <n v="-200"/>
    <n v="1266.75"/>
    <n v="502.75"/>
    <n v="24.75"/>
    <n v="39.75"/>
    <n v="1.2231092394807483"/>
  </r>
  <r>
    <x v="159"/>
    <x v="10"/>
    <n v="0.3"/>
    <n v="748.5"/>
    <n v="-200"/>
    <n v="1.4834002480253918"/>
    <n v="543.25"/>
    <n v="16"/>
    <n v="1237.75"/>
    <n v="23"/>
    <n v="1243.5"/>
    <n v="461.75"/>
    <n v="23.349999904632998"/>
    <n v="41.875"/>
    <n v="1.1855911804078738"/>
  </r>
  <r>
    <x v="159"/>
    <x v="11"/>
    <n v="0.4"/>
    <n v="765.75"/>
    <n v="-200"/>
    <n v="2.4482738023488557"/>
    <n v="616"/>
    <n v="43"/>
    <n v="1163.25"/>
    <n v="43"/>
    <n v="1306"/>
    <n v="529.75"/>
    <n v="21.500000476836998"/>
    <n v="45.624999046326003"/>
    <n v="1.1558165831835781"/>
  </r>
  <r>
    <x v="159"/>
    <x v="12"/>
    <n v="0.9"/>
    <n v="864.75"/>
    <n v="-200"/>
    <n v="5.4003663104426307"/>
    <n v="783.25"/>
    <n v="86"/>
    <n v="893.25"/>
    <n v="68"/>
    <n v="1445.5"/>
    <n v="838"/>
    <n v="21.349999904632998"/>
    <n v="46.974999427794998"/>
    <n v="1.1792624699096799"/>
  </r>
  <r>
    <x v="159"/>
    <x v="13"/>
    <n v="1.3"/>
    <n v="923.5"/>
    <n v="-200"/>
    <n v="8.5121836463484897"/>
    <n v="920"/>
    <n v="92"/>
    <n v="766.75"/>
    <n v="62"/>
    <n v="1534.25"/>
    <n v="945.75"/>
    <n v="22.175000190734998"/>
    <n v="44.975000381469997"/>
    <n v="1.1867197906558435"/>
  </r>
  <r>
    <x v="159"/>
    <x v="14"/>
    <n v="1.6"/>
    <n v="973.25"/>
    <n v="-200"/>
    <n v="10.86645022238897"/>
    <n v="1009.5"/>
    <n v="102"/>
    <n v="722.25"/>
    <n v="65"/>
    <n v="1615.5"/>
    <n v="1014"/>
    <n v="23.64999961853"/>
    <n v="40.75"/>
    <n v="1.1745796227124314"/>
  </r>
  <r>
    <x v="159"/>
    <x v="15"/>
    <n v="2.1"/>
    <n v="1027.75"/>
    <n v="-200"/>
    <n v="11.960864285933329"/>
    <n v="1048.25"/>
    <n v="171"/>
    <n v="719.25"/>
    <n v="93"/>
    <n v="1624.25"/>
    <n v="1134.5"/>
    <n v="27.099999904632998"/>
    <n v="32.449999809265002"/>
    <n v="1.1462030324156509"/>
  </r>
  <r>
    <x v="159"/>
    <x v="16"/>
    <n v="2"/>
    <n v="979"/>
    <n v="-200"/>
    <n v="10.58447377011375"/>
    <n v="999.25"/>
    <n v="148"/>
    <n v="795.5"/>
    <n v="110"/>
    <n v="1515"/>
    <n v="1026.5"/>
    <n v="33.350000858306998"/>
    <n v="20.099999904632998"/>
    <n v="1.0142095838424925"/>
  </r>
  <r>
    <x v="159"/>
    <x v="17"/>
    <n v="1.4"/>
    <n v="892.25"/>
    <n v="-200"/>
    <n v="7.4044776893376385"/>
    <n v="874.25"/>
    <n v="119"/>
    <n v="923.25"/>
    <n v="106"/>
    <n v="1369.25"/>
    <n v="749"/>
    <n v="35.274999618530003"/>
    <n v="17"/>
    <n v="0.95459686539011523"/>
  </r>
  <r>
    <x v="159"/>
    <x v="18"/>
    <n v="1.4"/>
    <n v="891.66666666667004"/>
    <n v="-200"/>
    <n v="7.2815910932722669"/>
    <n v="869"/>
    <n v="71"/>
    <n v="953.33333333332996"/>
    <n v="77"/>
    <n v="1363"/>
    <n v="632"/>
    <n v="37.399998982747"/>
    <n v="14.733333269755001"/>
    <n v="0.92953882954905231"/>
  </r>
  <r>
    <x v="159"/>
    <x v="19"/>
    <n v="0.9"/>
    <n v="835.5"/>
    <n v="-200"/>
    <n v="4.5580160732006263"/>
    <n v="740.75"/>
    <n v="53"/>
    <n v="1065"/>
    <n v="60"/>
    <n v="1276.5"/>
    <n v="478.5"/>
    <n v="38.550000190734998"/>
    <n v="14.625"/>
    <n v="0.98209990348449128"/>
  </r>
  <r>
    <x v="159"/>
    <x v="20"/>
    <n v="0.8"/>
    <n v="824"/>
    <n v="-200"/>
    <n v="3.9508862355878556"/>
    <n v="708"/>
    <n v="61"/>
    <n v="1090.5"/>
    <n v="67"/>
    <n v="1255.5"/>
    <n v="463"/>
    <n v="35.774999618530003"/>
    <n v="17.799999713898"/>
    <n v="1.027444905070994"/>
  </r>
  <r>
    <x v="159"/>
    <x v="21"/>
    <n v="0.8"/>
    <n v="825.25"/>
    <n v="-200"/>
    <n v="3.8481259529430054"/>
    <n v="702.25"/>
    <n v="53"/>
    <n v="1076.5"/>
    <n v="57"/>
    <n v="1267.25"/>
    <n v="458"/>
    <n v="38.400000572205002"/>
    <n v="16.449999809265002"/>
    <n v="1.0957289777112729"/>
  </r>
  <r>
    <x v="159"/>
    <x v="22"/>
    <n v="1"/>
    <n v="871"/>
    <n v="-200"/>
    <n v="4.9567271168999731"/>
    <n v="761.25"/>
    <n v="61"/>
    <n v="1014.5"/>
    <n v="60"/>
    <n v="1346"/>
    <n v="520.25"/>
    <n v="39.724999427794998"/>
    <n v="15.325000047684"/>
    <n v="1.0963183362658584"/>
  </r>
  <r>
    <x v="159"/>
    <x v="23"/>
    <n v="1.3"/>
    <n v="903"/>
    <n v="-200"/>
    <n v="6.9068012694189722"/>
    <n v="852.75"/>
    <n v="72"/>
    <n v="930"/>
    <n v="69"/>
    <n v="1420"/>
    <n v="605.5"/>
    <n v="38.774999618530003"/>
    <n v="15.75"/>
    <n v="1.0705767610623484"/>
  </r>
  <r>
    <x v="159"/>
    <x v="0"/>
    <n v="1.3"/>
    <n v="944.25"/>
    <n v="-200"/>
    <n v="6.9925413360766822"/>
    <n v="856.5"/>
    <n v="67"/>
    <n v="879.5"/>
    <n v="77"/>
    <n v="1463.25"/>
    <n v="631"/>
    <n v="35.174999237061002"/>
    <n v="22.324999809265002"/>
    <n v="1.2467069606760048"/>
  </r>
  <r>
    <x v="159"/>
    <x v="1"/>
    <n v="1.3"/>
    <n v="969"/>
    <n v="-200"/>
    <n v="6.8498919438403938"/>
    <n v="850.25"/>
    <n v="70"/>
    <n v="857"/>
    <n v="77"/>
    <n v="1502.75"/>
    <n v="695.25"/>
    <n v="31.675000190734998"/>
    <n v="28.224999904632998"/>
    <n v="1.2962231350130655"/>
  </r>
  <r>
    <x v="159"/>
    <x v="2"/>
    <n v="1.6"/>
    <n v="1005"/>
    <n v="-200"/>
    <n v="8.4810467899220363"/>
    <n v="918.75"/>
    <n v="81"/>
    <n v="788"/>
    <n v="87"/>
    <n v="1542.75"/>
    <n v="870.75"/>
    <n v="30.425000190734998"/>
    <n v="30.900000095367002"/>
    <n v="1.3218992696710108"/>
  </r>
  <r>
    <x v="159"/>
    <x v="3"/>
    <n v="1.4"/>
    <n v="971.5"/>
    <n v="-200"/>
    <n v="7.9713033230967305"/>
    <n v="898"/>
    <n v="79"/>
    <n v="806.75"/>
    <n v="88"/>
    <n v="1507.75"/>
    <n v="878.75"/>
    <n v="29.5"/>
    <n v="32.050000190734998"/>
    <n v="1.300491781144395"/>
  </r>
  <r>
    <x v="159"/>
    <x v="4"/>
    <n v="1.3"/>
    <n v="960"/>
    <n v="-200"/>
    <n v="5.7120962711482308"/>
    <n v="798.25"/>
    <n v="73"/>
    <n v="853.5"/>
    <n v="84"/>
    <n v="1459.25"/>
    <n v="780.25"/>
    <n v="28"/>
    <n v="34.899999618530003"/>
    <n v="1.2988892119124797"/>
  </r>
  <r>
    <x v="159"/>
    <x v="5"/>
    <n v="1"/>
    <n v="945.5"/>
    <n v="-200"/>
    <n v="5.0711119746790105"/>
    <n v="767"/>
    <n v="57"/>
    <n v="869.75"/>
    <n v="65"/>
    <n v="1442.5"/>
    <n v="728.25"/>
    <n v="28.150000095367002"/>
    <n v="36.550000190734998"/>
    <n v="1.3721582071746743"/>
  </r>
  <r>
    <x v="160"/>
    <x v="6"/>
    <n v="0.9"/>
    <n v="958.75"/>
    <n v="-200"/>
    <n v="5.4672744385584924"/>
    <n v="786.5"/>
    <n v="45"/>
    <n v="829.5"/>
    <n v="54"/>
    <n v="1459.75"/>
    <n v="820.75"/>
    <n v="26.5"/>
    <n v="40.674999237061002"/>
    <n v="1.3872840643149711"/>
  </r>
  <r>
    <x v="160"/>
    <x v="7"/>
    <n v="0.6"/>
    <n v="877"/>
    <n v="-200"/>
    <n v="3.0882803820260132"/>
    <n v="657.5"/>
    <n v="25"/>
    <n v="963.75"/>
    <n v="37"/>
    <n v="1349.25"/>
    <n v="663"/>
    <n v="28.27499961853"/>
    <n v="36.699999809265002"/>
    <n v="1.3877835906245601"/>
  </r>
  <r>
    <x v="160"/>
    <x v="8"/>
    <n v="0.5"/>
    <n v="867"/>
    <n v="-200"/>
    <n v="2.8849314545051321"/>
    <n v="644.75"/>
    <n v="23"/>
    <n v="1001.25"/>
    <n v="36"/>
    <n v="1385.25"/>
    <n v="656"/>
    <n v="25.674999713898"/>
    <n v="43.800000190734998"/>
    <n v="1.4233109221791949"/>
  </r>
  <r>
    <x v="160"/>
    <x v="9"/>
    <n v="0.5"/>
    <n v="835.75"/>
    <n v="-200"/>
    <n v="2.5929316409531351"/>
    <n v="625.75"/>
    <n v="-200"/>
    <n v="1023.5"/>
    <n v="-200"/>
    <n v="1397.25"/>
    <n v="638.75"/>
    <n v="24.299999713898"/>
    <n v="48.950000762938998"/>
    <n v="1.4665569967197525"/>
  </r>
  <r>
    <x v="160"/>
    <x v="10"/>
    <n v="0.4"/>
    <n v="820"/>
    <n v="-200"/>
    <n v="2.1801052689444016"/>
    <n v="597.25"/>
    <n v="18"/>
    <n v="1069.25"/>
    <n v="29"/>
    <n v="1346.25"/>
    <n v="602.75"/>
    <n v="24.275000095367002"/>
    <n v="48.299999237061002"/>
    <n v="1.4449370000454744"/>
  </r>
  <r>
    <x v="160"/>
    <x v="11"/>
    <n v="0.4"/>
    <n v="827.5"/>
    <n v="-200"/>
    <n v="2.473977118278611"/>
    <n v="617.75"/>
    <n v="23"/>
    <n v="1038.75"/>
    <n v="25"/>
    <n v="1354.25"/>
    <n v="559.75"/>
    <n v="23.625"/>
    <n v="49.175000190734998"/>
    <n v="1.4153111785300394"/>
  </r>
  <r>
    <x v="160"/>
    <x v="12"/>
    <n v="1"/>
    <n v="928.75"/>
    <n v="-200"/>
    <n v="5.5604956576171745"/>
    <n v="791"/>
    <n v="59"/>
    <n v="841.25"/>
    <n v="41"/>
    <n v="1492.5"/>
    <n v="788.5"/>
    <n v="22.150000095367002"/>
    <n v="53.899999618530003"/>
    <n v="1.4200773189474338"/>
  </r>
  <r>
    <x v="160"/>
    <x v="13"/>
    <n v="2.2000000000000002"/>
    <n v="1117.5"/>
    <n v="-200"/>
    <n v="12.868432241320129"/>
    <n v="1079.25"/>
    <n v="135"/>
    <n v="637.75"/>
    <n v="68"/>
    <n v="1761.25"/>
    <n v="1144.75"/>
    <n v="22.52499961853"/>
    <n v="52.324999809265002"/>
    <n v="1.4100272514895003"/>
  </r>
  <r>
    <x v="160"/>
    <x v="14"/>
    <n v="2.5"/>
    <n v="1155.25"/>
    <n v="-200"/>
    <n v="16.027250694192563"/>
    <n v="1180.5"/>
    <n v="167"/>
    <n v="579.75"/>
    <n v="82"/>
    <n v="1849.5"/>
    <n v="1302"/>
    <n v="24.300000190734998"/>
    <n v="47.799999237061002"/>
    <n v="1.4321026397481953"/>
  </r>
  <r>
    <x v="160"/>
    <x v="15"/>
    <n v="2.2999999999999998"/>
    <n v="1112.25"/>
    <n v="-200"/>
    <n v="12.228706894387537"/>
    <n v="1057.5"/>
    <n v="190"/>
    <n v="654.25"/>
    <n v="137"/>
    <n v="1695"/>
    <n v="1297.25"/>
    <n v="27.324999809265002"/>
    <n v="40.650000572205002"/>
    <n v="1.4547726265426415"/>
  </r>
  <r>
    <x v="160"/>
    <x v="16"/>
    <n v="2"/>
    <n v="1094"/>
    <n v="-200"/>
    <n v="10.023350836379478"/>
    <n v="978.5"/>
    <n v="142"/>
    <n v="716.5"/>
    <n v="119"/>
    <n v="1632.5"/>
    <n v="1191.75"/>
    <n v="33.300000667572"/>
    <n v="28.199999809265002"/>
    <n v="1.4189489083221021"/>
  </r>
  <r>
    <x v="160"/>
    <x v="17"/>
    <n v="-200"/>
    <n v="1021.75"/>
    <n v="-200"/>
    <n v="7.7663925526883606"/>
    <n v="889.5"/>
    <n v="-200"/>
    <n v="802.75"/>
    <n v="-200"/>
    <n v="1499"/>
    <n v="861.5"/>
    <n v="35.300000190734998"/>
    <n v="23.099999904632998"/>
    <n v="1.2989198973634131"/>
  </r>
  <r>
    <x v="160"/>
    <x v="18"/>
    <n v="-200"/>
    <n v="967.75"/>
    <n v="-200"/>
    <n v="5.8601157055352839"/>
    <n v="805.25"/>
    <n v="-200"/>
    <n v="875.25"/>
    <n v="-200"/>
    <n v="1391"/>
    <n v="648.5"/>
    <n v="36.099999427794998"/>
    <n v="21.275000095367002"/>
    <n v="1.2501617408833468"/>
  </r>
  <r>
    <x v="160"/>
    <x v="19"/>
    <n v="-200"/>
    <n v="977.75"/>
    <n v="-200"/>
    <n v="6.607473744376966"/>
    <n v="839.5"/>
    <n v="-200"/>
    <n v="852"/>
    <n v="-200"/>
    <n v="1422"/>
    <n v="694.25"/>
    <n v="38.5"/>
    <n v="18"/>
    <n v="1.2054757740495949"/>
  </r>
  <r>
    <x v="160"/>
    <x v="20"/>
    <n v="-200"/>
    <n v="946.5"/>
    <n v="-200"/>
    <n v="4.7507287214129272"/>
    <n v="750.75"/>
    <n v="-200"/>
    <n v="921.75"/>
    <n v="-200"/>
    <n v="1358.25"/>
    <n v="594.75"/>
    <n v="36.474999427794998"/>
    <n v="20.75"/>
    <n v="1.2446468064303531"/>
  </r>
  <r>
    <x v="160"/>
    <x v="21"/>
    <n v="-200"/>
    <n v="997.25"/>
    <n v="-200"/>
    <n v="5.9187074006739326"/>
    <n v="808"/>
    <n v="-200"/>
    <n v="870"/>
    <n v="-200"/>
    <n v="1447"/>
    <n v="662.25"/>
    <n v="38.824999809265002"/>
    <n v="19.125"/>
    <n v="1.3034982119397398"/>
  </r>
  <r>
    <x v="160"/>
    <x v="22"/>
    <n v="-200"/>
    <n v="1026"/>
    <n v="-200"/>
    <n v="6.0151202089601608"/>
    <n v="812.5"/>
    <n v="-200"/>
    <n v="842.5"/>
    <n v="-200"/>
    <n v="1462.5"/>
    <n v="691.75"/>
    <n v="38.849999427794998"/>
    <n v="19.799999713898"/>
    <n v="1.3513252721574545"/>
  </r>
  <r>
    <x v="160"/>
    <x v="23"/>
    <n v="-200"/>
    <n v="973.25"/>
    <n v="-200"/>
    <n v="5.0112941097416499"/>
    <n v="764"/>
    <n v="-200"/>
    <n v="914"/>
    <n v="-200"/>
    <n v="1372.75"/>
    <n v="619"/>
    <n v="38.125"/>
    <n v="19.700000286102"/>
    <n v="1.2928157491185899"/>
  </r>
  <r>
    <x v="160"/>
    <x v="0"/>
    <n v="-200"/>
    <n v="924.75"/>
    <n v="-200"/>
    <n v="4.1920614157231979"/>
    <n v="721.25"/>
    <n v="-200"/>
    <n v="968.75"/>
    <n v="-200"/>
    <n v="1316.5"/>
    <n v="484.25"/>
    <n v="36.125"/>
    <n v="20.650000095367002"/>
    <n v="1.215102194836442"/>
  </r>
  <r>
    <x v="160"/>
    <x v="1"/>
    <n v="-200"/>
    <n v="956.75"/>
    <n v="-200"/>
    <n v="5.0411652166151635"/>
    <n v="765.5"/>
    <n v="-200"/>
    <n v="929"/>
    <n v="-200"/>
    <n v="1379.5"/>
    <n v="516.25"/>
    <n v="32.824999809265002"/>
    <n v="24.275000095367002"/>
    <n v="1.1893894984703985"/>
  </r>
  <r>
    <x v="160"/>
    <x v="2"/>
    <n v="-200"/>
    <n v="1029"/>
    <n v="-200"/>
    <n v="7.4574115678114472"/>
    <n v="876.5"/>
    <n v="-200"/>
    <n v="806.5"/>
    <n v="-200"/>
    <n v="1489.25"/>
    <n v="775.5"/>
    <n v="30.375"/>
    <n v="29.800000190734998"/>
    <n v="1.2712138801935817"/>
  </r>
  <r>
    <x v="160"/>
    <x v="3"/>
    <n v="-200"/>
    <n v="1108.5"/>
    <n v="-200"/>
    <n v="9.3257737095736584"/>
    <n v="952"/>
    <n v="-200"/>
    <n v="735.25"/>
    <n v="-200"/>
    <n v="1601"/>
    <n v="1041"/>
    <n v="29.099999904632998"/>
    <n v="33.575000762938998"/>
    <n v="1.3314451434349868"/>
  </r>
  <r>
    <x v="160"/>
    <x v="4"/>
    <n v="-200"/>
    <n v="1105"/>
    <n v="-200"/>
    <n v="9.9766239390371769"/>
    <n v="976.75"/>
    <n v="-200"/>
    <n v="692"/>
    <n v="-200"/>
    <n v="1618.25"/>
    <n v="1137.75"/>
    <n v="28.575000286102"/>
    <n v="35.675000190734998"/>
    <n v="1.372595010740854"/>
  </r>
  <r>
    <x v="160"/>
    <x v="5"/>
    <n v="-200"/>
    <n v="1038.5"/>
    <n v="-200"/>
    <n v="8.1601129246257678"/>
    <n v="905.75"/>
    <n v="-200"/>
    <n v="727.75"/>
    <n v="-200"/>
    <n v="1544.75"/>
    <n v="1090.5"/>
    <n v="27.974999904632998"/>
    <n v="36.125"/>
    <n v="1.3425356385658691"/>
  </r>
  <r>
    <x v="161"/>
    <x v="6"/>
    <n v="-200"/>
    <n v="964.5"/>
    <n v="-200"/>
    <n v="6.4460893359755085"/>
    <n v="832.25"/>
    <n v="-200"/>
    <n v="795"/>
    <n v="-200"/>
    <n v="1455.25"/>
    <n v="977.5"/>
    <n v="25.825000286102"/>
    <n v="39.5"/>
    <n v="1.2949464327639728"/>
  </r>
  <r>
    <x v="161"/>
    <x v="7"/>
    <n v="-200"/>
    <n v="955"/>
    <n v="-200"/>
    <n v="5.99363775677734"/>
    <n v="811.5"/>
    <n v="-200"/>
    <n v="823.25"/>
    <n v="-200"/>
    <n v="1464"/>
    <n v="936"/>
    <n v="25.050000190734998"/>
    <n v="40.050000190734998"/>
    <n v="1.2543896270308836"/>
  </r>
  <r>
    <x v="161"/>
    <x v="8"/>
    <n v="-200"/>
    <n v="935"/>
    <n v="-200"/>
    <n v="5.3798498918467832"/>
    <n v="782.25"/>
    <n v="-200"/>
    <n v="846.75"/>
    <n v="-200"/>
    <n v="1428.25"/>
    <n v="866.75"/>
    <n v="24.449999809265002"/>
    <n v="42.524999618530003"/>
    <n v="1.285449675393761"/>
  </r>
  <r>
    <x v="161"/>
    <x v="9"/>
    <n v="-200"/>
    <n v="901.5"/>
    <n v="-200"/>
    <n v="4.4487502159747088"/>
    <n v="735"/>
    <n v="-200"/>
    <n v="890"/>
    <n v="-200"/>
    <n v="1409.75"/>
    <n v="780.5"/>
    <n v="22.974999904632998"/>
    <n v="46.175000190734998"/>
    <n v="1.2783403173491474"/>
  </r>
  <r>
    <x v="161"/>
    <x v="10"/>
    <n v="-200"/>
    <n v="874.75"/>
    <n v="-200"/>
    <n v="4.0502569792226142"/>
    <n v="713.5"/>
    <n v="-200"/>
    <n v="903.25"/>
    <n v="-200"/>
    <n v="1378.75"/>
    <n v="746"/>
    <n v="22.549999713898"/>
    <n v="46.725000381469997"/>
    <n v="1.261013415222294"/>
  </r>
  <r>
    <x v="161"/>
    <x v="11"/>
    <n v="-200"/>
    <n v="884"/>
    <n v="-200"/>
    <n v="4.3359409742186399"/>
    <n v="729"/>
    <n v="-200"/>
    <n v="919.75"/>
    <n v="-200"/>
    <n v="1389"/>
    <n v="836.5"/>
    <n v="22.924999713898"/>
    <n v="45.725000381469997"/>
    <n v="1.2620968612782317"/>
  </r>
  <r>
    <x v="161"/>
    <x v="12"/>
    <n v="-200"/>
    <n v="942"/>
    <n v="-200"/>
    <n v="6.2918871263625196"/>
    <n v="825.25"/>
    <n v="-200"/>
    <n v="870.25"/>
    <n v="-200"/>
    <n v="1449.75"/>
    <n v="995"/>
    <n v="23.799999713898"/>
    <n v="41.774999618530003"/>
    <n v="1.2149342366467466"/>
  </r>
  <r>
    <x v="161"/>
    <x v="13"/>
    <n v="-200"/>
    <n v="1077"/>
    <n v="-200"/>
    <n v="10.921838207933449"/>
    <n v="1011.5"/>
    <n v="-200"/>
    <n v="707.75"/>
    <n v="-200"/>
    <n v="1633.25"/>
    <n v="1138.25"/>
    <n v="24.425000667572"/>
    <n v="42.625"/>
    <n v="1.2865638949096225"/>
  </r>
  <r>
    <x v="161"/>
    <x v="14"/>
    <n v="-200"/>
    <n v="1040"/>
    <n v="-200"/>
    <n v="11.200576511670279"/>
    <n v="1021.5"/>
    <n v="-200"/>
    <n v="713.25"/>
    <n v="-200"/>
    <n v="1623.75"/>
    <n v="997.75"/>
    <n v="27.349999427795002"/>
    <n v="36.799999237061002"/>
    <n v="1.3189058867056651"/>
  </r>
  <r>
    <x v="161"/>
    <x v="15"/>
    <n v="-200"/>
    <n v="982.25"/>
    <n v="-200"/>
    <n v="6.5293516229745814"/>
    <n v="836"/>
    <n v="-200"/>
    <n v="840"/>
    <n v="-200"/>
    <n v="1498.25"/>
    <n v="695.75"/>
    <n v="29.599999904632998"/>
    <n v="35.350000381469997"/>
    <n v="1.4426399613861896"/>
  </r>
  <r>
    <x v="161"/>
    <x v="16"/>
    <n v="-200"/>
    <n v="995.25"/>
    <n v="-200"/>
    <n v="5.7384098616070647"/>
    <n v="799.5"/>
    <n v="-200"/>
    <n v="896"/>
    <n v="-200"/>
    <n v="1501.25"/>
    <n v="614.75"/>
    <n v="34.649998664856"/>
    <n v="28.275000095367002"/>
    <n v="1.5337678879654399"/>
  </r>
  <r>
    <x v="161"/>
    <x v="17"/>
    <n v="-200"/>
    <n v="1024"/>
    <n v="-200"/>
    <n v="7.0499517451395182"/>
    <n v="859"/>
    <n v="-200"/>
    <n v="810"/>
    <n v="-200"/>
    <n v="1576.25"/>
    <n v="709.75"/>
    <n v="33.050000190734998"/>
    <n v="32.625000476837002"/>
    <n v="1.6187964058580622"/>
  </r>
  <r>
    <x v="161"/>
    <x v="18"/>
    <n v="-200"/>
    <n v="1029.25"/>
    <n v="-200"/>
    <n v="5.5656943067991325"/>
    <n v="791.25"/>
    <n v="-200"/>
    <n v="855"/>
    <n v="-200"/>
    <n v="1567"/>
    <n v="650.75"/>
    <n v="33.300000190734998"/>
    <n v="33.075000762938998"/>
    <n v="1.6642459323201344"/>
  </r>
  <r>
    <x v="161"/>
    <x v="19"/>
    <n v="-200"/>
    <n v="1002.5"/>
    <n v="-200"/>
    <n v="5.4672744385584924"/>
    <n v="786.5"/>
    <n v="-200"/>
    <n v="850"/>
    <n v="-200"/>
    <n v="1518"/>
    <n v="636"/>
    <n v="34.599998474121001"/>
    <n v="30.124999523163002"/>
    <n v="1.6295973562509152"/>
  </r>
  <r>
    <x v="161"/>
    <x v="20"/>
    <n v="-200"/>
    <n v="987.25"/>
    <n v="-200"/>
    <n v="5.3798498918467832"/>
    <n v="782.25"/>
    <n v="-200"/>
    <n v="874.75"/>
    <n v="-200"/>
    <n v="1514"/>
    <n v="592.5"/>
    <n v="34.925000190734998"/>
    <n v="29.549999713898"/>
    <n v="1.6275270942766618"/>
  </r>
  <r>
    <x v="161"/>
    <x v="21"/>
    <n v="-200"/>
    <n v="1022.75"/>
    <n v="-200"/>
    <n v="7.0384536548164753"/>
    <n v="858.5"/>
    <n v="-200"/>
    <n v="809.5"/>
    <n v="-200"/>
    <n v="1590.25"/>
    <n v="683.75"/>
    <n v="35.600000381469997"/>
    <n v="28.500000476836998"/>
    <n v="1.6292931497296872"/>
  </r>
  <r>
    <x v="161"/>
    <x v="22"/>
    <n v="1.4"/>
    <n v="1023.25"/>
    <n v="-200"/>
    <n v="7.4103512917056999"/>
    <n v="874.5"/>
    <n v="83"/>
    <n v="784.75"/>
    <n v="71"/>
    <n v="1589.5"/>
    <n v="710.5"/>
    <n v="36.424999237061002"/>
    <n v="27.125000476836998"/>
    <n v="1.6225876875852159"/>
  </r>
  <r>
    <x v="161"/>
    <x v="23"/>
    <n v="1.7"/>
    <n v="1063.75"/>
    <n v="-200"/>
    <n v="9.06812908450501"/>
    <n v="942"/>
    <n v="94"/>
    <n v="735"/>
    <n v="78"/>
    <n v="1650"/>
    <n v="801.25"/>
    <n v="36.75"/>
    <n v="26.249999523163002"/>
    <n v="1.5984287662689256"/>
  </r>
  <r>
    <x v="161"/>
    <x v="0"/>
    <n v="1.5"/>
    <n v="1042.25"/>
    <n v="-200"/>
    <n v="8.908666294895685"/>
    <n v="935.75"/>
    <n v="84"/>
    <n v="759"/>
    <n v="72"/>
    <n v="1630"/>
    <n v="769.75"/>
    <n v="36.449998855590998"/>
    <n v="26.77499961853"/>
    <n v="1.6038462568662861"/>
  </r>
  <r>
    <x v="161"/>
    <x v="1"/>
    <n v="1.7"/>
    <n v="1059.25"/>
    <n v="-200"/>
    <n v="9.196566740238417"/>
    <n v="947"/>
    <n v="90"/>
    <n v="732.5"/>
    <n v="74"/>
    <n v="1670.5"/>
    <n v="813"/>
    <n v="33.324999809265002"/>
    <n v="32.800000190734998"/>
    <n v="1.6527171222205468"/>
  </r>
  <r>
    <x v="161"/>
    <x v="2"/>
    <n v="1.6"/>
    <n v="1050.25"/>
    <n v="-200"/>
    <n v="8.5246520076320191"/>
    <n v="920.5"/>
    <n v="91"/>
    <n v="743.25"/>
    <n v="70"/>
    <n v="1682.5"/>
    <n v="851.25"/>
    <n v="31.349999904632998"/>
    <n v="39.474999427794998"/>
    <n v="1.7798472998985091"/>
  </r>
  <r>
    <x v="161"/>
    <x v="3"/>
    <n v="1.4"/>
    <n v="1024.75"/>
    <n v="-200"/>
    <n v="7.9289299063499818"/>
    <n v="896.25"/>
    <n v="70"/>
    <n v="738.25"/>
    <n v="55"/>
    <n v="1693.25"/>
    <n v="822.5"/>
    <n v="29.875000476836998"/>
    <n v="44.650000572205002"/>
    <n v="1.8510842669623591"/>
  </r>
  <r>
    <x v="161"/>
    <x v="4"/>
    <n v="1.4"/>
    <n v="1028.5"/>
    <n v="-200"/>
    <n v="6.0797640503425585"/>
    <n v="815.5"/>
    <n v="75"/>
    <n v="803.5"/>
    <n v="54"/>
    <n v="1623.75"/>
    <n v="778.25"/>
    <n v="29.074999809265002"/>
    <n v="48.449999809265002"/>
    <n v="1.918566586838923"/>
  </r>
  <r>
    <x v="161"/>
    <x v="5"/>
    <n v="1.4"/>
    <n v="1054.5"/>
    <n v="-200"/>
    <n v="6.4129120527580978"/>
    <n v="830.75"/>
    <n v="72"/>
    <n v="769"/>
    <n v="53"/>
    <n v="1685.75"/>
    <n v="826.75"/>
    <n v="27.950000286102"/>
    <n v="52.925000190734998"/>
    <n v="1.9640386190960077"/>
  </r>
  <r>
    <x v="162"/>
    <x v="6"/>
    <n v="1.2"/>
    <n v="1000.5"/>
    <n v="-200"/>
    <n v="5.7278782383973788"/>
    <n v="799"/>
    <n v="59"/>
    <n v="800.25"/>
    <n v="46"/>
    <n v="1641.75"/>
    <n v="753"/>
    <n v="27.724999904632998"/>
    <n v="53.025000572205002"/>
    <n v="1.942252651161064"/>
  </r>
  <r>
    <x v="162"/>
    <x v="7"/>
    <n v="0.9"/>
    <n v="935.75"/>
    <n v="-200"/>
    <n v="4.3546566971726506"/>
    <n v="730"/>
    <n v="48"/>
    <n v="863.5"/>
    <n v="38"/>
    <n v="1551"/>
    <n v="725.75"/>
    <n v="27.674999713898"/>
    <n v="52.574999809265002"/>
    <n v="1.9201911998037842"/>
  </r>
  <r>
    <x v="162"/>
    <x v="8"/>
    <n v="0.6"/>
    <n v="862.5"/>
    <n v="-200"/>
    <n v="2.335824002116313"/>
    <n v="608.25"/>
    <n v="41"/>
    <n v="1034.75"/>
    <n v="30"/>
    <n v="1465"/>
    <n v="596.75"/>
    <n v="28.324999809265002"/>
    <n v="49.524999618530003"/>
    <n v="1.8781704359250984"/>
  </r>
  <r>
    <x v="162"/>
    <x v="9"/>
    <n v="0.4"/>
    <n v="834.33333333332996"/>
    <n v="-200"/>
    <n v="1.7545188674267453"/>
    <n v="565.33333333332996"/>
    <n v="-200"/>
    <n v="1186.6666666666999"/>
    <n v="-200"/>
    <n v="1443.6666666666999"/>
    <n v="473.33333333333002"/>
    <n v="28.800000508625999"/>
    <n v="49.033332824707003"/>
    <n v="1.9111821607333104"/>
  </r>
  <r>
    <x v="162"/>
    <x v="10"/>
    <n v="0.5"/>
    <n v="841.25"/>
    <n v="-200"/>
    <n v="1.9154028575292001"/>
    <n v="577.75"/>
    <n v="11"/>
    <n v="1143.75"/>
    <n v="16"/>
    <n v="1464.25"/>
    <n v="463.25"/>
    <n v="27.724999904632998"/>
    <n v="52.500000953673997"/>
    <n v="1.9230224410724874"/>
  </r>
  <r>
    <x v="162"/>
    <x v="11"/>
    <n v="0.5"/>
    <n v="871"/>
    <n v="-200"/>
    <n v="2.3718517576531477"/>
    <n v="610.75"/>
    <n v="11"/>
    <n v="1077.25"/>
    <n v="12"/>
    <n v="1494.25"/>
    <n v="526"/>
    <n v="27.450000286102"/>
    <n v="52.975000381469997"/>
    <n v="1.9096848575112542"/>
  </r>
  <r>
    <x v="162"/>
    <x v="12"/>
    <n v="0.8"/>
    <n v="962"/>
    <n v="-200"/>
    <n v="4.668410213400028"/>
    <n v="746.5"/>
    <n v="37"/>
    <n v="861.75"/>
    <n v="38"/>
    <n v="1605"/>
    <n v="711.75"/>
    <n v="27.050000667572"/>
    <n v="54.425000190734998"/>
    <n v="1.9168150849621484"/>
  </r>
  <r>
    <x v="162"/>
    <x v="13"/>
    <n v="1.4"/>
    <n v="1083.25"/>
    <n v="-200"/>
    <n v="7.7604002285272689"/>
    <n v="889.25"/>
    <n v="72"/>
    <n v="724.5"/>
    <n v="56"/>
    <n v="1734"/>
    <n v="918"/>
    <n v="27.574999809265002"/>
    <n v="52.149999618530003"/>
    <n v="1.8936450096904405"/>
  </r>
  <r>
    <x v="162"/>
    <x v="14"/>
    <n v="1.2"/>
    <n v="1060.75"/>
    <n v="-200"/>
    <n v="7.7903815648974515"/>
    <n v="890.5"/>
    <n v="53"/>
    <n v="721.25"/>
    <n v="57"/>
    <n v="1697"/>
    <n v="894"/>
    <n v="29"/>
    <n v="48.525001525878999"/>
    <n v="1.9132670734857584"/>
  </r>
  <r>
    <x v="162"/>
    <x v="15"/>
    <n v="1"/>
    <n v="1011.75"/>
    <n v="-200"/>
    <n v="6.269988276397668"/>
    <n v="824.25"/>
    <n v="31"/>
    <n v="802.5"/>
    <n v="39"/>
    <n v="1611.75"/>
    <n v="709.75"/>
    <n v="30.950000762938998"/>
    <n v="42.900000572205002"/>
    <n v="1.8908912378609719"/>
  </r>
  <r>
    <x v="162"/>
    <x v="16"/>
    <n v="1.2"/>
    <n v="1030.75"/>
    <n v="-200"/>
    <n v="6.4848883757984357"/>
    <n v="834"/>
    <n v="47"/>
    <n v="792.5"/>
    <n v="47"/>
    <n v="1640"/>
    <n v="737.25"/>
    <n v="32.524999618530003"/>
    <n v="39.399999618530003"/>
    <n v="1.898217950305952"/>
  </r>
  <r>
    <x v="162"/>
    <x v="17"/>
    <n v="1.1000000000000001"/>
    <n v="1011"/>
    <n v="-200"/>
    <n v="6.0851643308898353"/>
    <n v="815.75"/>
    <n v="33"/>
    <n v="829.75"/>
    <n v="35"/>
    <n v="1613.75"/>
    <n v="680"/>
    <n v="36.850000381469997"/>
    <n v="30.924999713898"/>
    <n v="1.8934224892506042"/>
  </r>
  <r>
    <x v="162"/>
    <x v="18"/>
    <n v="1.2"/>
    <n v="1009.25"/>
    <n v="-200"/>
    <n v="6.2590510600905835"/>
    <n v="823.75"/>
    <n v="35"/>
    <n v="821.75"/>
    <n v="44"/>
    <n v="1606"/>
    <n v="669.5"/>
    <n v="36.224999427794998"/>
    <n v="30.599999427795002"/>
    <n v="1.8104960853312855"/>
  </r>
  <r>
    <x v="162"/>
    <x v="19"/>
    <n v="1.1000000000000001"/>
    <n v="980"/>
    <n v="-200"/>
    <n v="5.5969296828226067"/>
    <n v="792.75"/>
    <n v="32"/>
    <n v="858.25"/>
    <n v="43"/>
    <n v="1549.25"/>
    <n v="653.5"/>
    <n v="37.699999809265002"/>
    <n v="27.724999904632998"/>
    <n v="1.7779732978355427"/>
  </r>
  <r>
    <x v="162"/>
    <x v="20"/>
    <n v="1"/>
    <n v="960.5"/>
    <n v="-200"/>
    <n v="5.8070663278442449"/>
    <n v="802.75"/>
    <n v="23"/>
    <n v="851.75"/>
    <n v="34"/>
    <n v="1552"/>
    <n v="617.75"/>
    <n v="37.124999046326003"/>
    <n v="27.150000095367002"/>
    <n v="1.6874377947643471"/>
  </r>
  <r>
    <x v="162"/>
    <x v="21"/>
    <n v="1"/>
    <n v="965.75"/>
    <n v="-200"/>
    <n v="5.4209160125202605"/>
    <n v="784.25"/>
    <n v="27"/>
    <n v="870.25"/>
    <n v="36"/>
    <n v="1530.25"/>
    <n v="652"/>
    <n v="39.525000572205002"/>
    <n v="24.325000286102"/>
    <n v="1.7215784892341952"/>
  </r>
  <r>
    <x v="162"/>
    <x v="22"/>
    <n v="1.2"/>
    <n v="1021.75"/>
    <n v="-200"/>
    <n v="6.8101749132409948"/>
    <n v="848.5"/>
    <n v="32"/>
    <n v="812.75"/>
    <n v="44"/>
    <n v="1583.25"/>
    <n v="732.25"/>
    <n v="39.875"/>
    <n v="23.75"/>
    <n v="1.7127445485286923"/>
  </r>
  <r>
    <x v="162"/>
    <x v="23"/>
    <n v="1.7"/>
    <n v="1090.5"/>
    <n v="-200"/>
    <n v="9.3452210104085953"/>
    <n v="952.75"/>
    <n v="51"/>
    <n v="723"/>
    <n v="63"/>
    <n v="1687.5"/>
    <n v="853.25"/>
    <n v="39.625"/>
    <n v="24.25"/>
    <n v="1.7255103635271818"/>
  </r>
  <r>
    <x v="162"/>
    <x v="0"/>
    <n v="1.7"/>
    <n v="1063"/>
    <n v="-200"/>
    <n v="8.4810467899220363"/>
    <n v="918.75"/>
    <n v="46"/>
    <n v="735"/>
    <n v="60"/>
    <n v="1676.25"/>
    <n v="821"/>
    <n v="37.224999427794998"/>
    <n v="29.10000038147"/>
    <n v="1.8185239908426094"/>
  </r>
  <r>
    <x v="162"/>
    <x v="1"/>
    <n v="1.7"/>
    <n v="1116"/>
    <n v="-200"/>
    <n v="9.3322542241161166"/>
    <n v="952.25"/>
    <n v="62"/>
    <n v="702"/>
    <n v="66"/>
    <n v="1759"/>
    <n v="894.75"/>
    <n v="33.875"/>
    <n v="37.074999809265002"/>
    <n v="1.9263530225635881"/>
  </r>
  <r>
    <x v="162"/>
    <x v="2"/>
    <n v="1.7"/>
    <n v="1100.5"/>
    <n v="-200"/>
    <n v="7.4103512917056999"/>
    <n v="874.5"/>
    <n v="65"/>
    <n v="722.25"/>
    <n v="68"/>
    <n v="1747.75"/>
    <n v="927.25"/>
    <n v="31.624999523163002"/>
    <n v="43.550000190734998"/>
    <n v="1.9943738945940446"/>
  </r>
  <r>
    <x v="162"/>
    <x v="3"/>
    <n v="-200"/>
    <n v="1072"/>
    <n v="-200"/>
    <n v="6.4129120527580978"/>
    <n v="830.75"/>
    <n v="-200"/>
    <n v="756.5"/>
    <n v="-200"/>
    <n v="1676.5"/>
    <n v="857.25"/>
    <n v="30.25"/>
    <n v="47.300000190734998"/>
    <n v="2.0034011650689827"/>
  </r>
  <r>
    <x v="162"/>
    <x v="4"/>
    <n v="-200"/>
    <n v="1079.75"/>
    <n v="-200"/>
    <n v="7.7723868486300054"/>
    <n v="889.75"/>
    <n v="-200"/>
    <n v="722.75"/>
    <n v="-200"/>
    <n v="1701.5"/>
    <n v="869.25"/>
    <n v="29.799999713898"/>
    <n v="49.050001144409002"/>
    <n v="2.0247925992823772"/>
  </r>
  <r>
    <x v="162"/>
    <x v="5"/>
    <n v="-200"/>
    <n v="1005"/>
    <n v="-200"/>
    <n v="5.5760978178636984"/>
    <n v="791.75"/>
    <n v="-200"/>
    <n v="809.25"/>
    <n v="-200"/>
    <n v="1637.5"/>
    <n v="724.5"/>
    <n v="28.999999523163002"/>
    <n v="51.675000190734998"/>
    <n v="2.0374666783448481"/>
  </r>
  <r>
    <x v="163"/>
    <x v="6"/>
    <n v="-200"/>
    <n v="998.25"/>
    <n v="-200"/>
    <n v="5.25237752206223"/>
    <n v="776"/>
    <n v="-200"/>
    <n v="810"/>
    <n v="-200"/>
    <n v="1608"/>
    <n v="664.5"/>
    <n v="28.549999713898"/>
    <n v="52.149999618530003"/>
    <n v="2.0035786936396942"/>
  </r>
  <r>
    <x v="163"/>
    <x v="7"/>
    <n v="-200"/>
    <n v="999.5"/>
    <n v="-200"/>
    <n v="4.9963869462009356"/>
    <n v="763.25"/>
    <n v="-200"/>
    <n v="806.5"/>
    <n v="-200"/>
    <n v="1618.75"/>
    <n v="679.75"/>
    <n v="27.724999427795002"/>
    <n v="53.675000190734998"/>
    <n v="1.9660614316438829"/>
  </r>
  <r>
    <x v="163"/>
    <x v="8"/>
    <n v="-200"/>
    <n v="931.5"/>
    <n v="-200"/>
    <n v="4.1690491025052063"/>
    <n v="720"/>
    <n v="-200"/>
    <n v="858.75"/>
    <n v="-200"/>
    <n v="1561.5"/>
    <n v="604.5"/>
    <n v="27.424999713898"/>
    <n v="53.525000572205002"/>
    <n v="1.9267101282172705"/>
  </r>
  <r>
    <x v="163"/>
    <x v="9"/>
    <n v="-200"/>
    <n v="808"/>
    <n v="-200"/>
    <n v="1.4363779720588181"/>
    <n v="539.25"/>
    <n v="-200"/>
    <n v="1205.75"/>
    <n v="-200"/>
    <n v="1382.5"/>
    <n v="426.5"/>
    <n v="28.549999713898"/>
    <n v="48.725000381469997"/>
    <n v="1.8719918183318884"/>
  </r>
  <r>
    <x v="163"/>
    <x v="10"/>
    <n v="-200"/>
    <n v="795"/>
    <n v="-200"/>
    <n v="0.95031415031576982"/>
    <n v="494"/>
    <n v="-200"/>
    <n v="1398"/>
    <n v="-200"/>
    <n v="1353.25"/>
    <n v="400.25"/>
    <n v="28.925000190734998"/>
    <n v="48.350000381469997"/>
    <n v="1.898158761846668"/>
  </r>
  <r>
    <x v="163"/>
    <x v="11"/>
    <n v="-200"/>
    <n v="886"/>
    <n v="-200"/>
    <n v="2.4044775354687018"/>
    <n v="613"/>
    <n v="-200"/>
    <n v="1075.25"/>
    <n v="-200"/>
    <n v="1483.75"/>
    <n v="521.5"/>
    <n v="27.050000190734998"/>
    <n v="54.824999809265002"/>
    <n v="1.9309027722414835"/>
  </r>
  <r>
    <x v="163"/>
    <x v="12"/>
    <n v="-200"/>
    <n v="974.25"/>
    <n v="-200"/>
    <n v="4.5436999334123085"/>
    <n v="740"/>
    <n v="-200"/>
    <n v="872.5"/>
    <n v="-200"/>
    <n v="1595.25"/>
    <n v="703"/>
    <n v="26.125000476836998"/>
    <n v="58.950000762938998"/>
    <n v="1.9669125646938415"/>
  </r>
  <r>
    <x v="163"/>
    <x v="13"/>
    <n v="-200"/>
    <n v="1112"/>
    <n v="-200"/>
    <n v="8.908666294895685"/>
    <n v="935.75"/>
    <n v="-200"/>
    <n v="683.25"/>
    <n v="-200"/>
    <n v="1791.5"/>
    <n v="965.25"/>
    <n v="26.700000286102"/>
    <n v="58.025000572205002"/>
    <n v="2.0023013586502603"/>
  </r>
  <r>
    <x v="163"/>
    <x v="14"/>
    <n v="-200"/>
    <n v="1175.25"/>
    <n v="-200"/>
    <n v="12.875866141999703"/>
    <n v="1079.5"/>
    <n v="-200"/>
    <n v="591.25"/>
    <n v="-200"/>
    <n v="1930.75"/>
    <n v="1102"/>
    <n v="27.925000190734998"/>
    <n v="54.925000190734998"/>
    <n v="2.0353087183258447"/>
  </r>
  <r>
    <x v="163"/>
    <x v="15"/>
    <n v="-200"/>
    <n v="1090.5"/>
    <n v="-200"/>
    <n v="8.6246788230558664"/>
    <n v="924.5"/>
    <n v="-200"/>
    <n v="701.25"/>
    <n v="-200"/>
    <n v="1752.75"/>
    <n v="1058.25"/>
    <n v="29.724999904632998"/>
    <n v="50.525000572205002"/>
    <n v="2.0767477693206571"/>
  </r>
  <r>
    <x v="163"/>
    <x v="16"/>
    <n v="-200"/>
    <n v="1065.75"/>
    <n v="-200"/>
    <n v="7.7723868486300054"/>
    <n v="889.75"/>
    <n v="-200"/>
    <n v="747.25"/>
    <n v="-200"/>
    <n v="1690.25"/>
    <n v="906.25"/>
    <n v="32.224999904633002"/>
    <n v="41.425000190734998"/>
    <n v="1.9623795456608237"/>
  </r>
  <r>
    <x v="163"/>
    <x v="17"/>
    <n v="-200"/>
    <n v="1031"/>
    <n v="-200"/>
    <n v="7.7065580782465952"/>
    <n v="887"/>
    <n v="-200"/>
    <n v="777.25"/>
    <n v="-200"/>
    <n v="1665.25"/>
    <n v="843.5"/>
    <n v="35.599999427794998"/>
    <n v="32.199999332428"/>
    <n v="1.8408152526237169"/>
  </r>
  <r>
    <x v="163"/>
    <x v="18"/>
    <n v="-200"/>
    <n v="1004"/>
    <n v="-200"/>
    <n v="7.2524616875151597"/>
    <n v="867.75"/>
    <n v="-200"/>
    <n v="772"/>
    <n v="-200"/>
    <n v="1632"/>
    <n v="763"/>
    <n v="35.674999237061002"/>
    <n v="31.400000095367002"/>
    <n v="1.8025104718400611"/>
  </r>
  <r>
    <x v="163"/>
    <x v="19"/>
    <n v="-200"/>
    <n v="926.75"/>
    <n v="-200"/>
    <n v="3.7773225290074417"/>
    <n v="698.25"/>
    <n v="-200"/>
    <n v="918.5"/>
    <n v="-200"/>
    <n v="1536.5"/>
    <n v="555.25"/>
    <n v="35.525000572205002"/>
    <n v="34.850000381469997"/>
    <n v="1.9840950505609023"/>
  </r>
  <r>
    <x v="163"/>
    <x v="20"/>
    <n v="-200"/>
    <n v="923.5"/>
    <n v="-200"/>
    <n v="3.343396105804731"/>
    <n v="673"/>
    <n v="-200"/>
    <n v="960"/>
    <n v="-200"/>
    <n v="1521.75"/>
    <n v="519.5"/>
    <n v="35"/>
    <n v="35.474998474121001"/>
    <n v="1.9619810541483311"/>
  </r>
  <r>
    <x v="163"/>
    <x v="21"/>
    <n v="-200"/>
    <n v="911.75"/>
    <n v="-200"/>
    <n v="3.3016653531086257"/>
    <n v="670.5"/>
    <n v="-200"/>
    <n v="964"/>
    <n v="-200"/>
    <n v="1508"/>
    <n v="507.5"/>
    <n v="35.125"/>
    <n v="34.574999809265002"/>
    <n v="1.9254642737653012"/>
  </r>
  <r>
    <x v="163"/>
    <x v="22"/>
    <n v="-200"/>
    <n v="975.75"/>
    <n v="-200"/>
    <n v="4.7799286650036734"/>
    <n v="752.25"/>
    <n v="-200"/>
    <n v="875.75"/>
    <n v="-200"/>
    <n v="1561.25"/>
    <n v="544.5"/>
    <n v="36.75"/>
    <n v="30.500000476836998"/>
    <n v="1.8572220578660721"/>
  </r>
  <r>
    <x v="163"/>
    <x v="23"/>
    <n v="-200"/>
    <n v="988.75"/>
    <n v="-200"/>
    <n v="5.7120962711482308"/>
    <n v="798.25"/>
    <n v="-200"/>
    <n v="840"/>
    <n v="-200"/>
    <n v="1606.75"/>
    <n v="584.25"/>
    <n v="34.5"/>
    <n v="34.699999809265002"/>
    <n v="1.8666980789932461"/>
  </r>
  <r>
    <x v="163"/>
    <x v="0"/>
    <n v="-200"/>
    <n v="985.5"/>
    <n v="-200"/>
    <n v="5.6230160708830237"/>
    <n v="794"/>
    <n v="-200"/>
    <n v="844.5"/>
    <n v="-200"/>
    <n v="1618.5"/>
    <n v="590"/>
    <n v="32.974999427794998"/>
    <n v="38.074999809265002"/>
    <n v="1.8812949035387858"/>
  </r>
  <r>
    <x v="163"/>
    <x v="1"/>
    <n v="-200"/>
    <n v="984"/>
    <n v="-200"/>
    <n v="5.7436787658875534"/>
    <n v="799.75"/>
    <n v="-200"/>
    <n v="835.5"/>
    <n v="-200"/>
    <n v="1606.5"/>
    <n v="610.25"/>
    <n v="30.75"/>
    <n v="43.050000190734998"/>
    <n v="1.8760610626354606"/>
  </r>
  <r>
    <x v="163"/>
    <x v="2"/>
    <n v="-200"/>
    <n v="999.5"/>
    <n v="-200"/>
    <n v="7.004007405520964"/>
    <n v="857"/>
    <n v="-200"/>
    <n v="766.75"/>
    <n v="-200"/>
    <n v="1634"/>
    <n v="689.25"/>
    <n v="29.14999961853"/>
    <n v="46.900000572205002"/>
    <n v="1.8652114478108357"/>
  </r>
  <r>
    <x v="163"/>
    <x v="3"/>
    <n v="-200"/>
    <n v="996"/>
    <n v="-200"/>
    <n v="6.7931834786399685"/>
    <n v="847.75"/>
    <n v="-200"/>
    <n v="762.75"/>
    <n v="-200"/>
    <n v="1656.5"/>
    <n v="712.5"/>
    <n v="28.249999523163002"/>
    <n v="49.774999618530003"/>
    <n v="1.8794872269916973"/>
  </r>
  <r>
    <x v="163"/>
    <x v="4"/>
    <n v="-200"/>
    <n v="1012.5"/>
    <n v="-200"/>
    <n v="8.3446230490777946"/>
    <n v="913.25"/>
    <n v="-200"/>
    <n v="716.5"/>
    <n v="-200"/>
    <n v="1684.5"/>
    <n v="785.25"/>
    <n v="27.5"/>
    <n v="50.425001144409002"/>
    <n v="1.8230491350663691"/>
  </r>
  <r>
    <x v="163"/>
    <x v="5"/>
    <n v="-200"/>
    <n v="1004.25"/>
    <n v="-200"/>
    <n v="6.8612577479778114"/>
    <n v="850.75"/>
    <n v="-200"/>
    <n v="766.5"/>
    <n v="-200"/>
    <n v="1631.5"/>
    <n v="753.5"/>
    <n v="27.275000095367002"/>
    <n v="49.050000190734998"/>
    <n v="1.7502915081681003"/>
  </r>
  <r>
    <x v="164"/>
    <x v="6"/>
    <n v="-200"/>
    <n v="949"/>
    <n v="-200"/>
    <n v="6.0366354200942212"/>
    <n v="813.5"/>
    <n v="-200"/>
    <n v="823.5"/>
    <n v="-200"/>
    <n v="1563"/>
    <n v="652.75"/>
    <n v="26.72500038147"/>
    <n v="46.650000572205002"/>
    <n v="1.6121298625252916"/>
  </r>
  <r>
    <x v="164"/>
    <x v="7"/>
    <n v="-200"/>
    <n v="895"/>
    <n v="-200"/>
    <n v="5.3849758751490917"/>
    <n v="782.5"/>
    <n v="-200"/>
    <n v="862.75"/>
    <n v="-200"/>
    <n v="1501.75"/>
    <n v="574.5"/>
    <n v="26.000000476836998"/>
    <n v="45.024998664856"/>
    <n v="1.4913197181939502"/>
  </r>
  <r>
    <x v="164"/>
    <x v="8"/>
    <n v="-200"/>
    <n v="862.75"/>
    <n v="-200"/>
    <n v="3.9284488684893768"/>
    <n v="706.75"/>
    <n v="-200"/>
    <n v="927"/>
    <n v="-200"/>
    <n v="1407"/>
    <n v="537"/>
    <n v="25"/>
    <n v="47.300000190734998"/>
    <n v="1.4770952806165047"/>
  </r>
  <r>
    <x v="164"/>
    <x v="9"/>
    <n v="-200"/>
    <n v="785.5"/>
    <n v="-200"/>
    <n v="2.0425361955350976"/>
    <n v="587.25"/>
    <n v="-200"/>
    <n v="1149.5"/>
    <n v="-200"/>
    <n v="1299.5"/>
    <n v="413.25"/>
    <n v="25.250000476836998"/>
    <n v="44.274999618530003"/>
    <n v="1.4031834025624419"/>
  </r>
  <r>
    <x v="164"/>
    <x v="10"/>
    <n v="-200"/>
    <n v="791.5"/>
    <n v="-200"/>
    <n v="2.1801052689444016"/>
    <n v="597.25"/>
    <n v="-200"/>
    <n v="1137.25"/>
    <n v="-200"/>
    <n v="1319.75"/>
    <n v="416.75"/>
    <n v="24.300000190734998"/>
    <n v="46.25"/>
    <n v="1.3856641871450059"/>
  </r>
  <r>
    <x v="164"/>
    <x v="11"/>
    <n v="-200"/>
    <n v="815.5"/>
    <n v="-200"/>
    <n v="3.0118331420208437"/>
    <n v="652.75"/>
    <n v="-200"/>
    <n v="1057.75"/>
    <n v="-200"/>
    <n v="1332.25"/>
    <n v="486.25"/>
    <n v="24.75"/>
    <n v="43.374999046326003"/>
    <n v="1.3346506187680498"/>
  </r>
  <r>
    <x v="164"/>
    <x v="12"/>
    <n v="-200"/>
    <n v="826.25"/>
    <n v="-200"/>
    <n v="3.4869481296470912"/>
    <n v="681.5"/>
    <n v="-200"/>
    <n v="1087.75"/>
    <n v="-200"/>
    <n v="1341.75"/>
    <n v="531.75"/>
    <n v="24.525000095367002"/>
    <n v="40.600000381469997"/>
    <n v="1.2327289682715328"/>
  </r>
  <r>
    <x v="164"/>
    <x v="13"/>
    <n v="-200"/>
    <n v="825.5"/>
    <n v="-200"/>
    <n v="3.7729159371167098"/>
    <n v="698"/>
    <n v="-200"/>
    <n v="1016.75"/>
    <n v="-200"/>
    <n v="1331"/>
    <n v="541.5"/>
    <n v="25.675000190734998"/>
    <n v="36.899999618530003"/>
    <n v="1.1990907244176989"/>
  </r>
  <r>
    <x v="164"/>
    <x v="14"/>
    <n v="-200"/>
    <n v="809.25"/>
    <n v="-200"/>
    <n v="3.1983179129691099"/>
    <n v="664.25"/>
    <n v="-200"/>
    <n v="1061"/>
    <n v="-200"/>
    <n v="1323"/>
    <n v="459"/>
    <n v="26.849999427795002"/>
    <n v="34.975000381469997"/>
    <n v="1.217516564659294"/>
  </r>
  <r>
    <x v="164"/>
    <x v="15"/>
    <n v="-200"/>
    <n v="809"/>
    <n v="-200"/>
    <n v="2.5629698726989791"/>
    <n v="623.75"/>
    <n v="-200"/>
    <n v="1131.25"/>
    <n v="-200"/>
    <n v="1309.25"/>
    <n v="415"/>
    <n v="28.049999713898"/>
    <n v="34.850000381469997"/>
    <n v="1.3007882031503457"/>
  </r>
  <r>
    <x v="164"/>
    <x v="16"/>
    <n v="-200"/>
    <n v="852.75"/>
    <n v="-200"/>
    <n v="3.4826893251173856"/>
    <n v="681.25"/>
    <n v="-200"/>
    <n v="1031.25"/>
    <n v="-200"/>
    <n v="1368.25"/>
    <n v="456.5"/>
    <n v="28.974999904632998"/>
    <n v="34.149999618530003"/>
    <n v="1.3445475939775238"/>
  </r>
  <r>
    <x v="164"/>
    <x v="17"/>
    <n v="-200"/>
    <n v="814.25"/>
    <n v="-200"/>
    <n v="3.0721183627515609"/>
    <n v="656.5"/>
    <n v="-200"/>
    <n v="1085.5"/>
    <n v="-200"/>
    <n v="1331.75"/>
    <n v="429.25"/>
    <n v="30.424999713898"/>
    <n v="30.750000476836998"/>
    <n v="1.3154822635219579"/>
  </r>
  <r>
    <x v="164"/>
    <x v="18"/>
    <n v="-200"/>
    <n v="806.75"/>
    <n v="-200"/>
    <n v="3.1004256149760825"/>
    <n v="658.25"/>
    <n v="-200"/>
    <n v="1113.25"/>
    <n v="-200"/>
    <n v="1327.75"/>
    <n v="428.25"/>
    <n v="32.350000381469997"/>
    <n v="26.25"/>
    <n v="1.2522915947168627"/>
  </r>
  <r>
    <x v="164"/>
    <x v="19"/>
    <n v="-200"/>
    <n v="810.5"/>
    <n v="-200"/>
    <n v="3.0078322477218773"/>
    <n v="652.5"/>
    <n v="-200"/>
    <n v="1119.5"/>
    <n v="-200"/>
    <n v="1335.5"/>
    <n v="422.75"/>
    <n v="31.025000095367002"/>
    <n v="28.85000038147"/>
    <n v="1.2770390182674767"/>
  </r>
  <r>
    <x v="164"/>
    <x v="20"/>
    <n v="-200"/>
    <n v="795.75"/>
    <n v="-200"/>
    <n v="2.2291550697670153"/>
    <n v="600.75"/>
    <n v="-200"/>
    <n v="1171"/>
    <n v="-200"/>
    <n v="1314"/>
    <n v="409.5"/>
    <n v="29.250000476836998"/>
    <n v="33.050000190734998"/>
    <n v="1.3219695226440877"/>
  </r>
  <r>
    <x v="164"/>
    <x v="21"/>
    <n v="-200"/>
    <n v="832.5"/>
    <n v="-200"/>
    <n v="2.9520580241817154"/>
    <n v="649"/>
    <n v="-200"/>
    <n v="1142"/>
    <n v="-200"/>
    <n v="1353.75"/>
    <n v="436.5"/>
    <n v="26.949999809265002"/>
    <n v="35.225000381469997"/>
    <n v="1.2333925183640071"/>
  </r>
  <r>
    <x v="164"/>
    <x v="22"/>
    <n v="-200"/>
    <n v="856"/>
    <n v="-200"/>
    <n v="3.5210984059647115"/>
    <n v="683.5"/>
    <n v="-200"/>
    <n v="1022.75"/>
    <n v="-200"/>
    <n v="1367.75"/>
    <n v="519.5"/>
    <n v="28.125"/>
    <n v="34.150000572205002"/>
    <n v="1.2802047239040732"/>
  </r>
  <r>
    <x v="164"/>
    <x v="23"/>
    <n v="-200"/>
    <n v="830.25"/>
    <n v="-200"/>
    <n v="3.7289707006434236"/>
    <n v="695.5"/>
    <n v="-200"/>
    <n v="1059.75"/>
    <n v="-200"/>
    <n v="1327.75"/>
    <n v="460.75"/>
    <n v="28.52499961853"/>
    <n v="29.449999809265002"/>
    <n v="1.1298244341534756"/>
  </r>
  <r>
    <x v="164"/>
    <x v="0"/>
    <n v="-200"/>
    <n v="883"/>
    <n v="-200"/>
    <n v="5.3747259899288151"/>
    <n v="782"/>
    <n v="-200"/>
    <n v="957.75"/>
    <n v="-200"/>
    <n v="1394.75"/>
    <n v="571"/>
    <n v="27.349999904632998"/>
    <n v="31"/>
    <n v="1.1110349040565992"/>
  </r>
  <r>
    <x v="164"/>
    <x v="1"/>
    <n v="-200"/>
    <n v="964.66666666667004"/>
    <n v="-200"/>
    <n v="8.9150216397530979"/>
    <n v="936"/>
    <n v="-200"/>
    <n v="808.33333333332996"/>
    <n v="-200"/>
    <n v="1534.6666666666999"/>
    <n v="866"/>
    <n v="25.366666158040001"/>
    <n v="36.233333587646001"/>
    <n v="1.156248266877421"/>
  </r>
  <r>
    <x v="164"/>
    <x v="2"/>
    <n v="-200"/>
    <n v="930.75"/>
    <n v="-200"/>
    <n v="7.7783831161280537"/>
    <n v="890"/>
    <n v="-200"/>
    <n v="831"/>
    <n v="-200"/>
    <n v="1474"/>
    <n v="841"/>
    <n v="24.574999809265002"/>
    <n v="38.024999618530003"/>
    <n v="1.1579703298341415"/>
  </r>
  <r>
    <x v="164"/>
    <x v="3"/>
    <n v="-200"/>
    <n v="885"/>
    <n v="-200"/>
    <n v="5.5552990797156081"/>
    <n v="790.75"/>
    <n v="-200"/>
    <n v="940.75"/>
    <n v="-200"/>
    <n v="1425.25"/>
    <n v="705.5"/>
    <n v="24.324999809265002"/>
    <n v="41.550000190734998"/>
    <n v="1.2466990612111701"/>
  </r>
  <r>
    <x v="164"/>
    <x v="4"/>
    <n v="-200"/>
    <n v="900.25"/>
    <n v="-200"/>
    <n v="5.186607519669586"/>
    <n v="772.75"/>
    <n v="-200"/>
    <n v="944.25"/>
    <n v="-200"/>
    <n v="1425.5"/>
    <n v="703.25"/>
    <n v="24.949999809265002"/>
    <n v="40.774999618530003"/>
    <n v="1.2695749354194146"/>
  </r>
  <r>
    <x v="164"/>
    <x v="5"/>
    <n v="-200"/>
    <n v="904.25"/>
    <n v="-200"/>
    <n v="6.7310364545209449"/>
    <n v="845"/>
    <n v="-200"/>
    <n v="877.5"/>
    <n v="-200"/>
    <n v="1483.25"/>
    <n v="774.5"/>
    <n v="23.825000286102"/>
    <n v="44.699999809265002"/>
    <n v="1.3019382348498973"/>
  </r>
  <r>
    <x v="165"/>
    <x v="6"/>
    <n v="-200"/>
    <n v="943.5"/>
    <n v="-200"/>
    <n v="8.0198479344692402"/>
    <n v="900"/>
    <n v="-200"/>
    <n v="808.5"/>
    <n v="-200"/>
    <n v="1548.5"/>
    <n v="830.25"/>
    <n v="22.824999332428"/>
    <n v="49.824999809265002"/>
    <n v="1.3670479021014905"/>
  </r>
  <r>
    <x v="165"/>
    <x v="7"/>
    <n v="-200"/>
    <n v="906.5"/>
    <n v="-200"/>
    <n v="6.4405547206123277"/>
    <n v="832"/>
    <n v="-200"/>
    <n v="868.25"/>
    <n v="-200"/>
    <n v="1492.25"/>
    <n v="807.75"/>
    <n v="22.825000286102"/>
    <n v="49.449999809265002"/>
    <n v="1.3567591093144344"/>
  </r>
  <r>
    <x v="165"/>
    <x v="8"/>
    <n v="-200"/>
    <n v="886"/>
    <n v="-200"/>
    <n v="5.2068068066083146"/>
    <n v="773.75"/>
    <n v="-200"/>
    <n v="867.5"/>
    <n v="-200"/>
    <n v="1486"/>
    <n v="815.25"/>
    <n v="20.925000190734998"/>
    <n v="57.375"/>
    <n v="1.4037008846976191"/>
  </r>
  <r>
    <x v="165"/>
    <x v="9"/>
    <n v="-200"/>
    <n v="881.5"/>
    <n v="-200"/>
    <n v="5.0611213203825987"/>
    <n v="766.5"/>
    <n v="-200"/>
    <n v="856"/>
    <n v="-200"/>
    <n v="1491.5"/>
    <n v="896.5"/>
    <n v="20.525000572204998"/>
    <n v="60.600000381469997"/>
    <n v="1.4469763152310509"/>
  </r>
  <r>
    <x v="165"/>
    <x v="10"/>
    <n v="-200"/>
    <n v="843"/>
    <n v="-200"/>
    <n v="4.0457173102022042"/>
    <n v="713.25"/>
    <n v="-200"/>
    <n v="916.75"/>
    <n v="-200"/>
    <n v="1425.75"/>
    <n v="835.5"/>
    <n v="19.625"/>
    <n v="63.699998855590998"/>
    <n v="1.4396458427894476"/>
  </r>
  <r>
    <x v="165"/>
    <x v="11"/>
    <n v="-200"/>
    <n v="825"/>
    <n v="-200"/>
    <n v="3.7070804417308238"/>
    <n v="694.25"/>
    <n v="-200"/>
    <n v="934.75"/>
    <n v="-200"/>
    <n v="1415"/>
    <n v="774"/>
    <n v="19.424999713898"/>
    <n v="64.475001335144"/>
    <n v="1.4394037547554839"/>
  </r>
  <r>
    <x v="165"/>
    <x v="12"/>
    <n v="-200"/>
    <n v="791.25"/>
    <n v="-200"/>
    <n v="2.7719444496798484"/>
    <n v="637.5"/>
    <n v="-200"/>
    <n v="1038.25"/>
    <n v="-200"/>
    <n v="1388.75"/>
    <n v="697.75"/>
    <n v="18.60000038147"/>
    <n v="67.399999618530003"/>
    <n v="1.43023860602699"/>
  </r>
  <r>
    <x v="165"/>
    <x v="13"/>
    <n v="-200"/>
    <n v="855.75"/>
    <n v="-200"/>
    <n v="4.4534773894059008"/>
    <n v="735.25"/>
    <n v="-200"/>
    <n v="935.5"/>
    <n v="-200"/>
    <n v="1455"/>
    <n v="800.25"/>
    <n v="19.64999961853"/>
    <n v="63.699999809265002"/>
    <n v="1.4418522934557263"/>
  </r>
  <r>
    <x v="165"/>
    <x v="14"/>
    <n v="-200"/>
    <n v="861.25"/>
    <n v="-200"/>
    <n v="4.6635870608145602"/>
    <n v="746.25"/>
    <n v="-200"/>
    <n v="911"/>
    <n v="-200"/>
    <n v="1448"/>
    <n v="770.5"/>
    <n v="21.724999904632998"/>
    <n v="56.449999809265002"/>
    <n v="1.4496260156222571"/>
  </r>
  <r>
    <x v="165"/>
    <x v="15"/>
    <n v="-200"/>
    <n v="924"/>
    <n v="-200"/>
    <n v="6.0474053048820346"/>
    <n v="814"/>
    <n v="-200"/>
    <n v="829.75"/>
    <n v="-200"/>
    <n v="1519.25"/>
    <n v="797.75"/>
    <n v="25.200000286102"/>
    <n v="47.399999618530003"/>
    <n v="1.4977984171942713"/>
  </r>
  <r>
    <x v="165"/>
    <x v="16"/>
    <n v="-200"/>
    <n v="941.25"/>
    <n v="-200"/>
    <n v="5.8494893785907944"/>
    <n v="804.75"/>
    <n v="-200"/>
    <n v="842.25"/>
    <n v="-200"/>
    <n v="1512"/>
    <n v="755.25"/>
    <n v="30.425000190734998"/>
    <n v="34.074999809265002"/>
    <n v="1.4577254764688778"/>
  </r>
  <r>
    <x v="165"/>
    <x v="17"/>
    <n v="-200"/>
    <n v="879.25"/>
    <n v="-200"/>
    <n v="5.2371684740966149"/>
    <n v="775.25"/>
    <n v="-200"/>
    <n v="899"/>
    <n v="-200"/>
    <n v="1407.25"/>
    <n v="657"/>
    <n v="33.350000381469997"/>
    <n v="25.099999904632998"/>
    <n v="1.2665004925365611"/>
  </r>
  <r>
    <x v="165"/>
    <x v="18"/>
    <n v="-200"/>
    <n v="816.25"/>
    <n v="-200"/>
    <n v="4.5723514086325157"/>
    <n v="741.5"/>
    <n v="-200"/>
    <n v="1009.25"/>
    <n v="-200"/>
    <n v="1304.75"/>
    <n v="536.5"/>
    <n v="35.525000572205002"/>
    <n v="18.22500038147"/>
    <n v="1.0375934765433115"/>
  </r>
  <r>
    <x v="165"/>
    <x v="19"/>
    <n v="-200"/>
    <n v="715.25"/>
    <n v="-200"/>
    <n v="2.0629276000633601"/>
    <n v="588.75"/>
    <n v="-200"/>
    <n v="1285.5"/>
    <n v="-200"/>
    <n v="1127"/>
    <n v="389.75"/>
    <n v="35.125"/>
    <n v="15.725000143051"/>
    <n v="0.87571731445925927"/>
  </r>
  <r>
    <x v="165"/>
    <x v="20"/>
    <n v="-200"/>
    <n v="716.5"/>
    <n v="-200"/>
    <n v="1.807835575426596"/>
    <n v="569.5"/>
    <n v="-200"/>
    <n v="1325.5"/>
    <n v="-200"/>
    <n v="1109.5"/>
    <n v="368.25"/>
    <n v="33.300000190734998"/>
    <n v="17.075000047684"/>
    <n v="0.85916851755800538"/>
  </r>
  <r>
    <x v="165"/>
    <x v="21"/>
    <n v="-200"/>
    <n v="710.75"/>
    <n v="-200"/>
    <n v="2.8145750003614221"/>
    <n v="640.25"/>
    <n v="-200"/>
    <n v="1223.75"/>
    <n v="-200"/>
    <n v="1084"/>
    <n v="391"/>
    <n v="36.550000190734998"/>
    <n v="11.799999952316"/>
    <n v="0.71071214014738493"/>
  </r>
  <r>
    <x v="165"/>
    <x v="22"/>
    <n v="-200"/>
    <n v="731.25"/>
    <n v="-200"/>
    <n v="3.5682865172598426"/>
    <n v="686.25"/>
    <n v="-200"/>
    <n v="1211.75"/>
    <n v="-200"/>
    <n v="1103.75"/>
    <n v="413.25"/>
    <n v="38.250000953673997"/>
    <n v="9.9749999046326003"/>
    <n v="0.65905887279683584"/>
  </r>
  <r>
    <x v="165"/>
    <x v="23"/>
    <n v="-200"/>
    <n v="751.5"/>
    <n v="-200"/>
    <n v="4.0411798118307658"/>
    <n v="713"/>
    <n v="-200"/>
    <n v="1162.75"/>
    <n v="-200"/>
    <n v="1144"/>
    <n v="434.5"/>
    <n v="37.274999618530003"/>
    <n v="10.924999952316"/>
    <n v="0.68459064988273088"/>
  </r>
  <r>
    <x v="165"/>
    <x v="0"/>
    <n v="-200"/>
    <n v="879"/>
    <n v="-200"/>
    <n v="5.3134016214714661"/>
    <n v="779"/>
    <n v="-200"/>
    <n v="999"/>
    <n v="-200"/>
    <n v="1347.25"/>
    <n v="535"/>
    <n v="34.574999809265002"/>
    <n v="20.025000095367002"/>
    <n v="1.0817422581148073"/>
  </r>
  <r>
    <x v="165"/>
    <x v="1"/>
    <n v="-200"/>
    <n v="922"/>
    <n v="-200"/>
    <n v="7.4044776893376385"/>
    <n v="874.25"/>
    <n v="-200"/>
    <n v="850.75"/>
    <n v="-200"/>
    <n v="1446.5"/>
    <n v="662.5"/>
    <n v="30.375"/>
    <n v="28.224999904632998"/>
    <n v="1.2040272287779143"/>
  </r>
  <r>
    <x v="165"/>
    <x v="2"/>
    <n v="-200"/>
    <n v="957.75"/>
    <n v="-200"/>
    <n v="8.0259248443205369"/>
    <n v="900.25"/>
    <n v="-200"/>
    <n v="781.75"/>
    <n v="-200"/>
    <n v="1492.75"/>
    <n v="829.5"/>
    <n v="28.099999904632998"/>
    <n v="34.25"/>
    <n v="1.2820976014727448"/>
  </r>
  <r>
    <x v="165"/>
    <x v="3"/>
    <n v="-200"/>
    <n v="948.5"/>
    <n v="-200"/>
    <n v="7.4456345924989371"/>
    <n v="876"/>
    <n v="-200"/>
    <n v="773"/>
    <n v="-200"/>
    <n v="1500"/>
    <n v="910.5"/>
    <n v="26.525000095367002"/>
    <n v="36.550000190734998"/>
    <n v="1.2484183843215639"/>
  </r>
  <r>
    <x v="165"/>
    <x v="4"/>
    <n v="-200"/>
    <n v="921.5"/>
    <n v="-200"/>
    <n v="6.1392795092790013"/>
    <n v="818.25"/>
    <n v="-200"/>
    <n v="825.5"/>
    <n v="-200"/>
    <n v="1454"/>
    <n v="847.5"/>
    <n v="25.724999904632998"/>
    <n v="38.5"/>
    <n v="1.2547672432026826"/>
  </r>
  <r>
    <x v="165"/>
    <x v="5"/>
    <n v="-200"/>
    <n v="902"/>
    <n v="-200"/>
    <n v="5.5397217765478661"/>
    <n v="790"/>
    <n v="-200"/>
    <n v="855.5"/>
    <n v="-200"/>
    <n v="1427.75"/>
    <n v="798.75"/>
    <n v="24.675000190734998"/>
    <n v="41.625"/>
    <n v="1.2751300674964348"/>
  </r>
  <r>
    <x v="166"/>
    <x v="6"/>
    <n v="-200"/>
    <n v="931.75"/>
    <n v="-200"/>
    <n v="6.1772816061789575"/>
    <n v="820"/>
    <n v="-200"/>
    <n v="816.5"/>
    <n v="-200"/>
    <n v="1461.5"/>
    <n v="921.25"/>
    <n v="23.625"/>
    <n v="45.400000572205002"/>
    <n v="1.3066624924430232"/>
  </r>
  <r>
    <x v="166"/>
    <x v="7"/>
    <n v="-200"/>
    <n v="869.5"/>
    <n v="-200"/>
    <n v="4.4110099142824346"/>
    <n v="733"/>
    <n v="-200"/>
    <n v="902.5"/>
    <n v="-200"/>
    <n v="1391.5"/>
    <n v="762.25"/>
    <n v="23.400000095367002"/>
    <n v="46.25"/>
    <n v="1.3133750474462373"/>
  </r>
  <r>
    <x v="166"/>
    <x v="8"/>
    <n v="-200"/>
    <n v="812"/>
    <n v="-200"/>
    <n v="3.3769414676321978"/>
    <n v="675"/>
    <n v="-200"/>
    <n v="995.25"/>
    <n v="-200"/>
    <n v="1348"/>
    <n v="660.5"/>
    <n v="21.624999523163002"/>
    <n v="51.600000381469997"/>
    <n v="1.3170975832965035"/>
  </r>
  <r>
    <x v="166"/>
    <x v="9"/>
    <n v="-200"/>
    <n v="772.75"/>
    <n v="-200"/>
    <n v="2.4044775354687018"/>
    <n v="613"/>
    <n v="-200"/>
    <n v="1064.5"/>
    <n v="-200"/>
    <n v="1320.75"/>
    <n v="596.75"/>
    <n v="21.22500038147"/>
    <n v="53.300000190734998"/>
    <n v="1.327952557461793"/>
  </r>
  <r>
    <x v="166"/>
    <x v="10"/>
    <n v="-200"/>
    <n v="769.25"/>
    <n v="-200"/>
    <n v="1.965170872410398"/>
    <n v="581.5"/>
    <n v="-200"/>
    <n v="1105"/>
    <n v="-200"/>
    <n v="1305.5"/>
    <n v="616"/>
    <n v="20.625000476836998"/>
    <n v="55.099999427794998"/>
    <n v="1.3236825934236749"/>
  </r>
  <r>
    <x v="166"/>
    <x v="11"/>
    <n v="-200"/>
    <n v="762.5"/>
    <n v="-200"/>
    <n v="1.9852302955998737"/>
    <n v="583"/>
    <n v="-200"/>
    <n v="1092.5"/>
    <n v="-200"/>
    <n v="1287.75"/>
    <n v="595.75"/>
    <n v="22.075000286102"/>
    <n v="49.649999618530003"/>
    <n v="1.3022083775737405"/>
  </r>
  <r>
    <x v="166"/>
    <x v="12"/>
    <n v="-200"/>
    <n v="808.5"/>
    <n v="-200"/>
    <n v="3.830372555883701"/>
    <n v="701.25"/>
    <n v="-200"/>
    <n v="996.5"/>
    <n v="-200"/>
    <n v="1383.75"/>
    <n v="649"/>
    <n v="21.125"/>
    <n v="51.625"/>
    <n v="1.2784469325071566"/>
  </r>
  <r>
    <x v="166"/>
    <x v="13"/>
    <n v="-200"/>
    <n v="893.25"/>
    <n v="-200"/>
    <n v="7.5578360251108405"/>
    <n v="880.75"/>
    <n v="-200"/>
    <n v="809.75"/>
    <n v="-200"/>
    <n v="1486.25"/>
    <n v="792"/>
    <n v="21.825000286102"/>
    <n v="48.599999427794998"/>
    <n v="1.2555970755646451"/>
  </r>
  <r>
    <x v="166"/>
    <x v="14"/>
    <n v="-200"/>
    <n v="1028"/>
    <n v="-200"/>
    <n v="14.909886539767193"/>
    <n v="1145.75"/>
    <n v="-200"/>
    <n v="638.25"/>
    <n v="-200"/>
    <n v="1766"/>
    <n v="1080"/>
    <n v="21.724999904632998"/>
    <n v="49.075000762938998"/>
    <n v="1.2602373438974288"/>
  </r>
  <r>
    <x v="166"/>
    <x v="15"/>
    <n v="2"/>
    <n v="1011"/>
    <n v="-200"/>
    <n v="12.040228960945882"/>
    <n v="1051"/>
    <n v="111"/>
    <n v="702"/>
    <n v="-200"/>
    <n v="1658.75"/>
    <n v="1087.25"/>
    <n v="25.275000095367002"/>
    <n v="41.725000381469997"/>
    <n v="1.3243185760527936"/>
  </r>
  <r>
    <x v="166"/>
    <x v="16"/>
    <n v="-200"/>
    <n v="994"/>
    <n v="-200"/>
    <n v="9.1836883293472962"/>
    <n v="946.5"/>
    <n v="-200"/>
    <n v="763.75"/>
    <n v="-200"/>
    <n v="1572"/>
    <n v="983"/>
    <n v="30.27499961853"/>
    <n v="30.875"/>
    <n v="1.3095830834684004"/>
  </r>
  <r>
    <x v="166"/>
    <x v="17"/>
    <n v="1.6"/>
    <n v="936.75"/>
    <n v="-200"/>
    <n v="8.2030079249166583"/>
    <n v="907.5"/>
    <n v="86"/>
    <n v="821.5"/>
    <n v="83"/>
    <n v="1465.5"/>
    <n v="825.75"/>
    <n v="32.925000190734998"/>
    <n v="24.900000572204998"/>
    <n v="1.2268723240651023"/>
  </r>
  <r>
    <x v="166"/>
    <x v="18"/>
    <n v="1.3"/>
    <n v="902"/>
    <n v="-200"/>
    <n v="5.9080358837075702"/>
    <n v="807.5"/>
    <n v="57"/>
    <n v="911.5"/>
    <n v="64"/>
    <n v="1407.75"/>
    <n v="632"/>
    <n v="34.375"/>
    <n v="23.47500038147"/>
    <n v="1.2541143812153412"/>
  </r>
  <r>
    <x v="166"/>
    <x v="19"/>
    <n v="1"/>
    <n v="860.25"/>
    <n v="-200"/>
    <n v="4.6925578499877005"/>
    <n v="747.75"/>
    <n v="39"/>
    <n v="954.5"/>
    <n v="50"/>
    <n v="1344.25"/>
    <n v="532"/>
    <n v="34.325000762938998"/>
    <n v="22.474999904632998"/>
    <n v="1.1973616481893783"/>
  </r>
  <r>
    <x v="166"/>
    <x v="20"/>
    <n v="0.9"/>
    <n v="843.25"/>
    <n v="-200"/>
    <n v="4.0866524317719373"/>
    <n v="715.5"/>
    <n v="41"/>
    <n v="1004.5"/>
    <n v="53"/>
    <n v="1305"/>
    <n v="496"/>
    <n v="33.375"/>
    <n v="21.625"/>
    <n v="1.0926840410286069"/>
  </r>
  <r>
    <x v="166"/>
    <x v="21"/>
    <n v="1"/>
    <n v="872"/>
    <n v="-200"/>
    <n v="4.9369477521440857"/>
    <n v="760.25"/>
    <n v="47"/>
    <n v="978.75"/>
    <n v="57"/>
    <n v="1313.5"/>
    <n v="512.75"/>
    <n v="36.149999618530003"/>
    <n v="18.375"/>
    <n v="1.0827198277973833"/>
  </r>
  <r>
    <x v="166"/>
    <x v="22"/>
    <n v="1.1000000000000001"/>
    <n v="856.75"/>
    <n v="-200"/>
    <n v="5.2371684740966149"/>
    <n v="775.25"/>
    <n v="45"/>
    <n v="979"/>
    <n v="55"/>
    <n v="1258.25"/>
    <n v="512.25"/>
    <n v="37.324999809265002"/>
    <n v="15.425000429153"/>
    <n v="0.96920981226553937"/>
  </r>
  <r>
    <x v="166"/>
    <x v="23"/>
    <n v="1.5"/>
    <n v="921.5"/>
    <n v="-200"/>
    <n v="7.4927900930222524"/>
    <n v="878"/>
    <n v="60"/>
    <n v="879.75"/>
    <n v="70"/>
    <n v="1363"/>
    <n v="614.5"/>
    <n v="36.799999237061002"/>
    <n v="16.249999523163002"/>
    <n v="0.99221189314348268"/>
  </r>
  <r>
    <x v="166"/>
    <x v="0"/>
    <n v="1.5"/>
    <n v="951.25"/>
    <n v="-200"/>
    <n v="7.4103512917056999"/>
    <n v="874.5"/>
    <n v="51"/>
    <n v="856"/>
    <n v="68"/>
    <n v="1406"/>
    <n v="600"/>
    <n v="34.850000381469997"/>
    <n v="20.900000572204998"/>
    <n v="1.1463427501592509"/>
  </r>
  <r>
    <x v="166"/>
    <x v="1"/>
    <n v="1.6"/>
    <n v="962.25"/>
    <n v="-200"/>
    <n v="7.7963837457211573"/>
    <n v="890.75"/>
    <n v="53"/>
    <n v="812.5"/>
    <n v="73"/>
    <n v="1442"/>
    <n v="634.25"/>
    <n v="30.800000667572"/>
    <n v="26.549999713898"/>
    <n v="1.1603067364668214"/>
  </r>
  <r>
    <x v="166"/>
    <x v="2"/>
    <n v="1.7"/>
    <n v="957.25"/>
    <n v="-200"/>
    <n v="8.6497632226807184"/>
    <n v="925.5"/>
    <n v="72"/>
    <n v="758.25"/>
    <n v="92"/>
    <n v="1480.25"/>
    <n v="830"/>
    <n v="28.875"/>
    <n v="28.299999713898"/>
    <n v="1.1078287531319964"/>
  </r>
  <r>
    <x v="166"/>
    <x v="3"/>
    <n v="1.4"/>
    <n v="927.5"/>
    <n v="-200"/>
    <n v="6.5460587244636326"/>
    <n v="836.75"/>
    <n v="62"/>
    <n v="807.5"/>
    <n v="80"/>
    <n v="1410"/>
    <n v="871.25"/>
    <n v="27"/>
    <n v="30.724999904632998"/>
    <n v="1.0789669362121035"/>
  </r>
  <r>
    <x v="166"/>
    <x v="4"/>
    <n v="1.2"/>
    <n v="894.75"/>
    <n v="-200"/>
    <n v="6.7536071966967377"/>
    <n v="846"/>
    <n v="41"/>
    <n v="818.5"/>
    <n v="60"/>
    <n v="1370.75"/>
    <n v="787.25"/>
    <n v="26.550000190734998"/>
    <n v="30.575000286102"/>
    <n v="1.0458612288544755"/>
  </r>
  <r>
    <x v="166"/>
    <x v="5"/>
    <n v="1.1000000000000001"/>
    <n v="901.75"/>
    <n v="-200"/>
    <n v="5.6805880475755925"/>
    <n v="796.75"/>
    <n v="32"/>
    <n v="844.5"/>
    <n v="49"/>
    <n v="1354.75"/>
    <n v="841.25"/>
    <n v="26"/>
    <n v="33.074999809265002"/>
    <n v="1.0955113709568691"/>
  </r>
  <r>
    <x v="167"/>
    <x v="6"/>
    <n v="1.1000000000000001"/>
    <n v="904"/>
    <n v="-200"/>
    <n v="5.7647749943445517"/>
    <n v="800.75"/>
    <n v="44"/>
    <n v="852.25"/>
    <n v="53"/>
    <n v="1400"/>
    <n v="862.25"/>
    <n v="24.075000286102"/>
    <n v="37.900000572205002"/>
    <n v="1.120421373787718"/>
  </r>
  <r>
    <x v="167"/>
    <x v="7"/>
    <n v="1.2"/>
    <n v="918.75"/>
    <n v="-200"/>
    <n v="5.7173548641833944"/>
    <n v="798.5"/>
    <n v="29"/>
    <n v="843.5"/>
    <n v="50"/>
    <n v="1409"/>
    <n v="881.25"/>
    <n v="22.199999332428"/>
    <n v="43.125"/>
    <n v="1.13961921225492"/>
  </r>
  <r>
    <x v="167"/>
    <x v="8"/>
    <n v="0.7"/>
    <n v="812.25"/>
    <n v="-200"/>
    <n v="3.177816748935157"/>
    <n v="663"/>
    <n v="18"/>
    <n v="981.75"/>
    <n v="34"/>
    <n v="1265.25"/>
    <n v="708.75"/>
    <n v="22.775000095367002"/>
    <n v="41.25"/>
    <n v="1.1283880388410847"/>
  </r>
  <r>
    <x v="167"/>
    <x v="9"/>
    <n v="0.5"/>
    <n v="775.5"/>
    <n v="-200"/>
    <n v="2.0834053008507651"/>
    <n v="590.25"/>
    <n v="-200"/>
    <n v="1099"/>
    <n v="-200"/>
    <n v="1245"/>
    <n v="602.25"/>
    <n v="21.174999713898"/>
    <n v="43.799999237061002"/>
    <n v="1.0879609537112023"/>
  </r>
  <r>
    <x v="167"/>
    <x v="10"/>
    <n v="0.4"/>
    <n v="762"/>
    <n v="-200"/>
    <n v="1.7281160542915164"/>
    <n v="563.25"/>
    <n v="12"/>
    <n v="1180.5"/>
    <n v="21"/>
    <n v="1208"/>
    <n v="491.5"/>
    <n v="21.674999713898"/>
    <n v="42.600000381469997"/>
    <n v="1.0906614535051034"/>
  </r>
  <r>
    <x v="167"/>
    <x v="11"/>
    <n v="0.7"/>
    <n v="786"/>
    <n v="-200"/>
    <n v="2.837944850489492"/>
    <n v="641.75"/>
    <n v="39"/>
    <n v="1057"/>
    <n v="48"/>
    <n v="1269.5"/>
    <n v="591.5"/>
    <n v="20.174999713898"/>
    <n v="47.149999618530003"/>
    <n v="1.1020571543842672"/>
  </r>
  <r>
    <x v="167"/>
    <x v="12"/>
    <n v="1.1000000000000001"/>
    <n v="868.25"/>
    <n v="-200"/>
    <n v="5.7068397412004872"/>
    <n v="798"/>
    <n v="83"/>
    <n v="865.5"/>
    <n v="71"/>
    <n v="1391.5"/>
    <n v="823.75"/>
    <n v="20.075000286102"/>
    <n v="47.75"/>
    <n v="1.1092877643182248"/>
  </r>
  <r>
    <x v="167"/>
    <x v="13"/>
    <n v="1.6"/>
    <n v="964.5"/>
    <n v="-200"/>
    <n v="9.9766239390371769"/>
    <n v="976.75"/>
    <n v="149"/>
    <n v="724.75"/>
    <n v="94"/>
    <n v="1515"/>
    <n v="1013.75"/>
    <n v="20.625"/>
    <n v="45.474999427794998"/>
    <n v="1.0924585128336382"/>
  </r>
  <r>
    <x v="167"/>
    <x v="14"/>
    <n v="2.2999999999999998"/>
    <n v="1048.75"/>
    <n v="-200"/>
    <n v="14.500754620232733"/>
    <n v="1132.75"/>
    <n v="216"/>
    <n v="630.25"/>
    <n v="118"/>
    <n v="1661.75"/>
    <n v="1208"/>
    <n v="22.400000095367002"/>
    <n v="41.050000190734998"/>
    <n v="1.0979161965818267"/>
  </r>
  <r>
    <x v="167"/>
    <x v="15"/>
    <n v="1.6"/>
    <n v="1008"/>
    <n v="-200"/>
    <n v="9.8834495597357517"/>
    <n v="973.25"/>
    <n v="153"/>
    <n v="714.25"/>
    <n v="105"/>
    <n v="1508.5"/>
    <n v="1178"/>
    <n v="25"/>
    <n v="36.600000381469997"/>
    <n v="1.1429532265545546"/>
  </r>
  <r>
    <x v="167"/>
    <x v="16"/>
    <n v="2"/>
    <n v="1008"/>
    <n v="-200"/>
    <n v="11.195906348097321"/>
    <n v="1021.3333333332999"/>
    <n v="177"/>
    <n v="713.66666666667004"/>
    <n v="122"/>
    <n v="1549"/>
    <n v="1176"/>
    <n v="29.89999961853"/>
    <n v="26.233333587646001"/>
    <n v="1.0891282824894051"/>
  </r>
  <r>
    <x v="167"/>
    <x v="17"/>
    <n v="1.6"/>
    <n v="973"/>
    <n v="-200"/>
    <n v="8.2767651490477423"/>
    <n v="910.5"/>
    <n v="126"/>
    <n v="800.25"/>
    <n v="121"/>
    <n v="1441.25"/>
    <n v="891"/>
    <n v="32.900000572205002"/>
    <n v="21.775000095367002"/>
    <n v="1.0713948408651439"/>
  </r>
  <r>
    <x v="167"/>
    <x v="18"/>
    <n v="1.6"/>
    <n v="963.75"/>
    <n v="-200"/>
    <n v="9.5079529084414922"/>
    <n v="959"/>
    <n v="96"/>
    <n v="787.25"/>
    <n v="115"/>
    <n v="1437.5"/>
    <n v="731.25"/>
    <n v="34.999999046326003"/>
    <n v="17.899999856949002"/>
    <n v="0.98997773775996178"/>
  </r>
  <r>
    <x v="167"/>
    <x v="19"/>
    <n v="1.3"/>
    <n v="923.25"/>
    <n v="-200"/>
    <n v="7.1133341976382951"/>
    <n v="861.75"/>
    <n v="92"/>
    <n v="874.75"/>
    <n v="107"/>
    <n v="1362.5"/>
    <n v="626"/>
    <n v="34.575000762938998"/>
    <n v="18.200000047684"/>
    <n v="0.98315655913507438"/>
  </r>
  <r>
    <x v="167"/>
    <x v="20"/>
    <n v="1"/>
    <n v="933.75"/>
    <n v="-200"/>
    <n v="5.9882722643410737"/>
    <n v="811.25"/>
    <n v="75"/>
    <n v="896"/>
    <n v="86"/>
    <n v="1343.25"/>
    <n v="552.75"/>
    <n v="33.774999618530003"/>
    <n v="22.799999713898"/>
    <n v="1.1780655759511833"/>
  </r>
  <r>
    <x v="167"/>
    <x v="21"/>
    <n v="1.6"/>
    <n v="1035.5"/>
    <n v="-200"/>
    <n v="9.0937549941936364"/>
    <n v="943"/>
    <n v="109"/>
    <n v="769.75"/>
    <n v="118"/>
    <n v="1508.5"/>
    <n v="769.5"/>
    <n v="36.274999618530003"/>
    <n v="19.450000286102"/>
    <n v="1.1539498350026371"/>
  </r>
  <r>
    <x v="167"/>
    <x v="22"/>
    <n v="2"/>
    <n v="1075.5"/>
    <n v="-200"/>
    <n v="10.427677592349646"/>
    <n v="993.5"/>
    <n v="133"/>
    <n v="723"/>
    <n v="129"/>
    <n v="1549"/>
    <n v="937.75"/>
    <n v="38.250000953673997"/>
    <n v="17.874999523163002"/>
    <n v="1.1810202656251245"/>
  </r>
  <r>
    <x v="167"/>
    <x v="23"/>
    <n v="1.7"/>
    <n v="1055"/>
    <n v="-200"/>
    <n v="8.6874480398815273"/>
    <n v="927"/>
    <n v="87"/>
    <n v="756.5"/>
    <n v="90"/>
    <n v="1519.75"/>
    <n v="715.75"/>
    <n v="36.924999237061002"/>
    <n v="20.924999713898"/>
    <n v="1.2864195406442032"/>
  </r>
  <r>
    <x v="167"/>
    <x v="0"/>
    <n v="1.7"/>
    <n v="1080.5"/>
    <n v="-200"/>
    <n v="8.9531942761498353"/>
    <n v="937.5"/>
    <n v="80"/>
    <n v="728"/>
    <n v="87"/>
    <n v="1568"/>
    <n v="713.75"/>
    <n v="33.875"/>
    <n v="30.02499961853"/>
    <n v="1.5600471764040849"/>
  </r>
  <r>
    <x v="167"/>
    <x v="1"/>
    <n v="1.4"/>
    <n v="1072.25"/>
    <n v="-200"/>
    <n v="6.8498919438403938"/>
    <n v="850.25"/>
    <n v="70"/>
    <n v="737.25"/>
    <n v="65"/>
    <n v="1603.75"/>
    <n v="702.25"/>
    <n v="29.849999904632998"/>
    <n v="43.449999809265002"/>
    <n v="1.7987612715821528"/>
  </r>
  <r>
    <x v="167"/>
    <x v="2"/>
    <n v="1.3"/>
    <n v="1038"/>
    <n v="-200"/>
    <n v="5.186607519669586"/>
    <n v="772.75"/>
    <n v="67"/>
    <n v="748.75"/>
    <n v="61"/>
    <n v="1568.25"/>
    <n v="686.75"/>
    <n v="27.549999713898"/>
    <n v="50.399999618530003"/>
    <n v="1.827444902680317"/>
  </r>
  <r>
    <x v="167"/>
    <x v="3"/>
    <n v="1.3"/>
    <n v="1058.5"/>
    <n v="-200"/>
    <n v="5.7384098616070647"/>
    <n v="799.5"/>
    <n v="66"/>
    <n v="740"/>
    <n v="62"/>
    <n v="1603.75"/>
    <n v="739.25"/>
    <n v="27.549999713898"/>
    <n v="50.425001144409002"/>
    <n v="1.8283514286996148"/>
  </r>
  <r>
    <x v="167"/>
    <x v="4"/>
    <n v="1.6"/>
    <n v="1069.5"/>
    <n v="-200"/>
    <n v="6.8954033472403911"/>
    <n v="852.25"/>
    <n v="97"/>
    <n v="704.25"/>
    <n v="85"/>
    <n v="1638.5"/>
    <n v="867.25"/>
    <n v="28.074999809265002"/>
    <n v="47.975000381469997"/>
    <n v="1.7932762477293382"/>
  </r>
  <r>
    <x v="167"/>
    <x v="5"/>
    <n v="1.8"/>
    <n v="1093"/>
    <n v="-200"/>
    <n v="7.8384541774898082"/>
    <n v="892.5"/>
    <n v="90"/>
    <n v="676.75"/>
    <n v="83"/>
    <n v="1677.5"/>
    <n v="926.75"/>
    <n v="26.900000095367002"/>
    <n v="49.550000190734998"/>
    <n v="1.7299263375544851"/>
  </r>
  <r>
    <x v="168"/>
    <x v="6"/>
    <n v="1.5"/>
    <n v="1016.25"/>
    <n v="-200"/>
    <n v="6.8101749132409948"/>
    <n v="848.5"/>
    <n v="99"/>
    <n v="729.25"/>
    <n v="84"/>
    <n v="1608.75"/>
    <n v="871.5"/>
    <n v="26"/>
    <n v="48"/>
    <n v="1.5898577810784955"/>
  </r>
  <r>
    <x v="168"/>
    <x v="7"/>
    <n v="1.3"/>
    <n v="988.25"/>
    <n v="-200"/>
    <n v="6.2864093623559816"/>
    <n v="825"/>
    <n v="71"/>
    <n v="755.5"/>
    <n v="71"/>
    <n v="1558.75"/>
    <n v="847.75"/>
    <n v="24.925000190734998"/>
    <n v="50.649999618530003"/>
    <n v="1.5747157612012352"/>
  </r>
  <r>
    <x v="168"/>
    <x v="8"/>
    <n v="1.1000000000000001"/>
    <n v="929.5"/>
    <n v="-200"/>
    <n v="4.707071919244755"/>
    <n v="748.5"/>
    <n v="59"/>
    <n v="823"/>
    <n v="62"/>
    <n v="1463.75"/>
    <n v="776.75"/>
    <n v="23.724999904632998"/>
    <n v="53.249999046326003"/>
    <n v="1.5417561290533244"/>
  </r>
  <r>
    <x v="168"/>
    <x v="9"/>
    <n v="0.5"/>
    <n v="814.5"/>
    <n v="-200"/>
    <n v="1.9919360621192284"/>
    <n v="583.5"/>
    <n v="-200"/>
    <n v="1101.5"/>
    <n v="-200"/>
    <n v="1362.75"/>
    <n v="513"/>
    <n v="24.47500038147"/>
    <n v="50.925000190734998"/>
    <n v="1.5416490565294041"/>
  </r>
  <r>
    <x v="168"/>
    <x v="10"/>
    <n v="0.6"/>
    <n v="884"/>
    <n v="-200"/>
    <n v="3.5639856251609898"/>
    <n v="686"/>
    <n v="26"/>
    <n v="908"/>
    <n v="40"/>
    <n v="1438.75"/>
    <n v="651"/>
    <n v="22.924999713898"/>
    <n v="56.125"/>
    <n v="1.549156604664494"/>
  </r>
  <r>
    <x v="168"/>
    <x v="11"/>
    <n v="0.7"/>
    <n v="913"/>
    <n v="-200"/>
    <n v="4.3593409968644981"/>
    <n v="730.25"/>
    <n v="47"/>
    <n v="882.75"/>
    <n v="50"/>
    <n v="1492.5"/>
    <n v="774"/>
    <n v="23.27499961853"/>
    <n v="55.475001335144"/>
    <n v="1.5636203519013412"/>
  </r>
  <r>
    <x v="168"/>
    <x v="12"/>
    <n v="1.1000000000000001"/>
    <n v="994.25"/>
    <n v="-200"/>
    <n v="6.3798077849983734"/>
    <n v="829.25"/>
    <n v="108"/>
    <n v="783.5"/>
    <n v="78"/>
    <n v="1580.75"/>
    <n v="981.5"/>
    <n v="23.599999904632998"/>
    <n v="54.225000381469997"/>
    <n v="1.5583310579198264"/>
  </r>
  <r>
    <x v="168"/>
    <x v="13"/>
    <n v="1.9"/>
    <n v="1173"/>
    <n v="-200"/>
    <n v="11.910476043392213"/>
    <n v="1046.5"/>
    <n v="160"/>
    <n v="630.5"/>
    <n v="89"/>
    <n v="1815"/>
    <n v="1174.75"/>
    <n v="24.900000572204998"/>
    <n v="52.925000190734998"/>
    <n v="1.6430161874415352"/>
  </r>
  <r>
    <x v="168"/>
    <x v="14"/>
    <n v="3.5"/>
    <n v="1313.75"/>
    <n v="-200"/>
    <n v="21.018621552396723"/>
    <n v="1324.5"/>
    <n v="204"/>
    <n v="498.75"/>
    <n v="106"/>
    <n v="2142.5"/>
    <n v="1390.25"/>
    <n v="26.35000038147"/>
    <n v="50.774999618530003"/>
    <n v="1.716627253368433"/>
  </r>
  <r>
    <x v="168"/>
    <x v="15"/>
    <n v="2.9"/>
    <n v="1251.5"/>
    <n v="-200"/>
    <n v="15.621359219570662"/>
    <n v="1168"/>
    <n v="193"/>
    <n v="556.5"/>
    <n v="107"/>
    <n v="1937.5"/>
    <n v="1352.25"/>
    <n v="28.099999904632998"/>
    <n v="47.424999237061002"/>
    <n v="1.7752840225308804"/>
  </r>
  <r>
    <x v="168"/>
    <x v="16"/>
    <n v="2.2000000000000002"/>
    <n v="1151"/>
    <n v="-200"/>
    <n v="12.098089217479876"/>
    <n v="1053"/>
    <n v="146"/>
    <n v="623"/>
    <n v="93"/>
    <n v="1835"/>
    <n v="1151.5"/>
    <n v="30.175000190734998"/>
    <n v="43.225000381469997"/>
    <n v="1.8229855106764012"/>
  </r>
  <r>
    <x v="168"/>
    <x v="17"/>
    <n v="2"/>
    <n v="1121.5"/>
    <n v="-200"/>
    <n v="9.286930935153805"/>
    <n v="950.5"/>
    <n v="126"/>
    <n v="686.75"/>
    <n v="95"/>
    <n v="1729"/>
    <n v="1022.25"/>
    <n v="31.199999809265002"/>
    <n v="41.850000381469997"/>
    <n v="1.8709614690221728"/>
  </r>
  <r>
    <x v="168"/>
    <x v="18"/>
    <n v="1.7"/>
    <n v="1111"/>
    <n v="-200"/>
    <n v="8.6937356321616601"/>
    <n v="927.25"/>
    <n v="90"/>
    <n v="706.75"/>
    <n v="78"/>
    <n v="1715.25"/>
    <n v="922.25"/>
    <n v="33.875"/>
    <n v="35.974999427794998"/>
    <n v="1.8691989006332539"/>
  </r>
  <r>
    <x v="168"/>
    <x v="19"/>
    <n v="1.6"/>
    <n v="1058"/>
    <n v="-200"/>
    <n v="7.8806210951383147"/>
    <n v="894.25"/>
    <n v="84"/>
    <n v="735.5"/>
    <n v="76"/>
    <n v="1647.75"/>
    <n v="824.75"/>
    <n v="33.925000190734998"/>
    <n v="34.074998855590998"/>
    <n v="1.7754155865980106"/>
  </r>
  <r>
    <x v="168"/>
    <x v="20"/>
    <n v="1.3"/>
    <n v="972.25"/>
    <n v="-200"/>
    <n v="6.182718636981682"/>
    <n v="820.25"/>
    <n v="60"/>
    <n v="810.75"/>
    <n v="66"/>
    <n v="1535"/>
    <n v="629.75"/>
    <n v="34.449999809265002"/>
    <n v="30.575000286102"/>
    <n v="1.6402352465074421"/>
  </r>
  <r>
    <x v="168"/>
    <x v="21"/>
    <n v="1.3"/>
    <n v="985"/>
    <n v="-200"/>
    <n v="6.3083326207889066"/>
    <n v="826"/>
    <n v="66"/>
    <n v="808"/>
    <n v="71"/>
    <n v="1544.25"/>
    <n v="621"/>
    <n v="35.324999809265002"/>
    <n v="28.474999904632998"/>
    <n v="1.603368368731952"/>
  </r>
  <r>
    <x v="168"/>
    <x v="22"/>
    <n v="1.3"/>
    <n v="1004.25"/>
    <n v="-200"/>
    <n v="6.0420193394438195"/>
    <n v="813.75"/>
    <n v="57"/>
    <n v="808"/>
    <n v="61"/>
    <n v="1519.5"/>
    <n v="601.5"/>
    <n v="36.324999809265002"/>
    <n v="28.324999809265002"/>
    <n v="1.6851089819103704"/>
  </r>
  <r>
    <x v="168"/>
    <x v="23"/>
    <n v="1.6"/>
    <n v="1030"/>
    <n v="-200"/>
    <n v="7.9470781518780793"/>
    <n v="897"/>
    <n v="71"/>
    <n v="733"/>
    <n v="73"/>
    <n v="1591.75"/>
    <n v="667.5"/>
    <n v="35.349999427794998"/>
    <n v="29.400000095367002"/>
    <n v="1.6577384235038293"/>
  </r>
  <r>
    <x v="168"/>
    <x v="0"/>
    <n v="1.3"/>
    <n v="965"/>
    <n v="-200"/>
    <n v="5.785904187585162"/>
    <n v="801.75"/>
    <n v="51"/>
    <n v="820.5"/>
    <n v="54"/>
    <n v="1503.75"/>
    <n v="563.5"/>
    <n v="32.524999618530003"/>
    <n v="34.149999618530003"/>
    <n v="1.6452828148847993"/>
  </r>
  <r>
    <x v="168"/>
    <x v="1"/>
    <n v="1.4"/>
    <n v="986.75"/>
    <n v="-200"/>
    <n v="6.2645186506365382"/>
    <n v="824"/>
    <n v="49"/>
    <n v="793"/>
    <n v="53"/>
    <n v="1541"/>
    <n v="580.75"/>
    <n v="29.099999904632998"/>
    <n v="42.100000381469997"/>
    <n v="1.6695112367173219"/>
  </r>
  <r>
    <x v="168"/>
    <x v="2"/>
    <n v="1.4"/>
    <n v="922.75"/>
    <n v="-200"/>
    <n v="5.9829088206889951"/>
    <n v="811"/>
    <n v="59"/>
    <n v="804"/>
    <n v="69"/>
    <n v="1433.75"/>
    <n v="604.25"/>
    <n v="27.849999427795002"/>
    <n v="35.550000190734998"/>
    <n v="1.3116332180367678"/>
  </r>
  <r>
    <x v="168"/>
    <x v="3"/>
    <n v="1.3"/>
    <n v="871.75"/>
    <n v="-200"/>
    <n v="6.2535855050216576"/>
    <n v="823.5"/>
    <n v="66"/>
    <n v="853.25"/>
    <n v="77"/>
    <n v="1345.5"/>
    <n v="590"/>
    <n v="27.025000095367002"/>
    <n v="29.97500038147"/>
    <n v="1.0541641841873177"/>
  </r>
  <r>
    <x v="168"/>
    <x v="4"/>
    <n v="1.4"/>
    <n v="938.5"/>
    <n v="-200"/>
    <n v="6.8101749132409948"/>
    <n v="848.5"/>
    <n v="72"/>
    <n v="803.75"/>
    <n v="83"/>
    <n v="1479"/>
    <n v="650"/>
    <n v="26.27499961853"/>
    <n v="37.300000190734998"/>
    <n v="1.2555313645786716"/>
  </r>
  <r>
    <x v="168"/>
    <x v="5"/>
    <n v="1.5"/>
    <n v="954.25"/>
    <n v="-200"/>
    <n v="6.9524731848559043"/>
    <n v="854.75"/>
    <n v="89"/>
    <n v="791.75"/>
    <n v="94"/>
    <n v="1474"/>
    <n v="745.25"/>
    <n v="25.200000286102"/>
    <n v="40.75"/>
    <n v="1.2876642614318954"/>
  </r>
  <r>
    <x v="169"/>
    <x v="6"/>
    <n v="1.5"/>
    <n v="968.5"/>
    <n v="-200"/>
    <n v="6.9982733696637602"/>
    <n v="856.75"/>
    <n v="75"/>
    <n v="752.75"/>
    <n v="84"/>
    <n v="1484.75"/>
    <n v="820.5"/>
    <n v="24.300000190734998"/>
    <n v="43.300000190734998"/>
    <n v="1.2972812879496955"/>
  </r>
  <r>
    <x v="169"/>
    <x v="7"/>
    <n v="0.9"/>
    <n v="882"/>
    <n v="-200"/>
    <n v="4.991422099648152"/>
    <n v="763"/>
    <n v="38"/>
    <n v="879.25"/>
    <n v="55"/>
    <n v="1388"/>
    <n v="655.75"/>
    <n v="23.300000190734998"/>
    <n v="45.325000762938998"/>
    <n v="1.2794421400726774"/>
  </r>
  <r>
    <x v="169"/>
    <x v="8"/>
    <n v="0.6"/>
    <n v="805"/>
    <n v="-200"/>
    <n v="2.7565112487264205"/>
    <n v="636.5"/>
    <n v="24"/>
    <n v="1047.75"/>
    <n v="35"/>
    <n v="1276.25"/>
    <n v="519.5"/>
    <n v="24.099999904632998"/>
    <n v="44.025000572205002"/>
    <n v="1.3034274470382154"/>
  </r>
  <r>
    <x v="169"/>
    <x v="9"/>
    <n v="0.5"/>
    <n v="789.75"/>
    <n v="-200"/>
    <n v="2.0731556712896388"/>
    <n v="589.5"/>
    <n v="-200"/>
    <n v="1121.5"/>
    <n v="-200"/>
    <n v="1257.25"/>
    <n v="493.25"/>
    <n v="23.849999904632998"/>
    <n v="44.774999618530003"/>
    <n v="1.3060652109297066"/>
  </r>
  <r>
    <x v="169"/>
    <x v="10"/>
    <n v="-200"/>
    <n v="779.25"/>
    <n v="-200"/>
    <n v="1.681021836007109"/>
    <n v="559.5"/>
    <n v="19"/>
    <n v="1189.25"/>
    <n v="31"/>
    <n v="1231.25"/>
    <n v="486.75"/>
    <n v="22.999999523163002"/>
    <n v="47.724999427794998"/>
    <n v="1.3232309208257504"/>
  </r>
  <r>
    <x v="169"/>
    <x v="11"/>
    <n v="0.5"/>
    <n v="841.5"/>
    <n v="-200"/>
    <n v="2.8106880371235392"/>
    <n v="640"/>
    <n v="40"/>
    <n v="1070"/>
    <n v="45"/>
    <n v="1292.5"/>
    <n v="595"/>
    <n v="23.699999809265002"/>
    <n v="46.700000762938998"/>
    <n v="1.35010019266999"/>
  </r>
  <r>
    <x v="169"/>
    <x v="12"/>
    <n v="1"/>
    <n v="-200"/>
    <n v="-200"/>
    <n v="-200"/>
    <n v="-200"/>
    <n v="63"/>
    <n v="-200"/>
    <n v="59"/>
    <n v="-200"/>
    <n v="-200"/>
    <n v="-200"/>
    <n v="-200"/>
    <n v="-200"/>
  </r>
  <r>
    <x v="169"/>
    <x v="13"/>
    <n v="1.9"/>
    <n v="-200"/>
    <n v="-200"/>
    <n v="-200"/>
    <n v="-200"/>
    <n v="121"/>
    <n v="-200"/>
    <n v="83"/>
    <n v="-200"/>
    <n v="-200"/>
    <n v="-200"/>
    <n v="-200"/>
    <n v="-200"/>
  </r>
  <r>
    <x v="169"/>
    <x v="14"/>
    <n v="2.6"/>
    <n v="-200"/>
    <n v="-200"/>
    <n v="-200"/>
    <n v="-200"/>
    <n v="143"/>
    <n v="-200"/>
    <n v="90"/>
    <n v="-200"/>
    <n v="-200"/>
    <n v="-200"/>
    <n v="-200"/>
    <n v="-200"/>
  </r>
  <r>
    <x v="169"/>
    <x v="15"/>
    <n v="1.7"/>
    <n v="-200"/>
    <n v="-200"/>
    <n v="-200"/>
    <n v="-200"/>
    <n v="104"/>
    <n v="-200"/>
    <n v="87"/>
    <n v="-200"/>
    <n v="-200"/>
    <n v="-200"/>
    <n v="-200"/>
    <n v="-200"/>
  </r>
  <r>
    <x v="169"/>
    <x v="16"/>
    <n v="1.7"/>
    <n v="-200"/>
    <n v="-200"/>
    <n v="-200"/>
    <n v="-200"/>
    <n v="111"/>
    <n v="-200"/>
    <n v="83"/>
    <n v="-200"/>
    <n v="-200"/>
    <n v="-200"/>
    <n v="-200"/>
    <n v="-200"/>
  </r>
  <r>
    <x v="169"/>
    <x v="17"/>
    <n v="1.4"/>
    <n v="-200"/>
    <n v="-200"/>
    <n v="-200"/>
    <n v="-200"/>
    <n v="83"/>
    <n v="-200"/>
    <n v="71"/>
    <n v="-200"/>
    <n v="-200"/>
    <n v="-200"/>
    <n v="-200"/>
    <n v="-200"/>
  </r>
  <r>
    <x v="169"/>
    <x v="18"/>
    <n v="1.6"/>
    <n v="-200"/>
    <n v="-200"/>
    <n v="-200"/>
    <n v="-200"/>
    <n v="90"/>
    <n v="-200"/>
    <n v="77"/>
    <n v="-200"/>
    <n v="-200"/>
    <n v="-200"/>
    <n v="-200"/>
    <n v="-200"/>
  </r>
  <r>
    <x v="169"/>
    <x v="19"/>
    <n v="1.3"/>
    <n v="-200"/>
    <n v="-200"/>
    <n v="-200"/>
    <n v="-200"/>
    <n v="82"/>
    <n v="-200"/>
    <n v="75"/>
    <n v="-200"/>
    <n v="-200"/>
    <n v="-200"/>
    <n v="-200"/>
    <n v="-200"/>
  </r>
  <r>
    <x v="169"/>
    <x v="20"/>
    <n v="0.9"/>
    <n v="-200"/>
    <n v="-200"/>
    <n v="-200"/>
    <n v="-200"/>
    <n v="48"/>
    <n v="-200"/>
    <n v="52"/>
    <n v="-200"/>
    <n v="-200"/>
    <n v="-200"/>
    <n v="-200"/>
    <n v="-200"/>
  </r>
  <r>
    <x v="169"/>
    <x v="21"/>
    <n v="1.4"/>
    <n v="-200"/>
    <n v="-200"/>
    <n v="-200"/>
    <n v="-200"/>
    <n v="89"/>
    <n v="-200"/>
    <n v="76"/>
    <n v="-200"/>
    <n v="-200"/>
    <n v="-200"/>
    <n v="-200"/>
    <n v="-200"/>
  </r>
  <r>
    <x v="169"/>
    <x v="22"/>
    <n v="1"/>
    <n v="-200"/>
    <n v="-200"/>
    <n v="-200"/>
    <n v="-200"/>
    <n v="58"/>
    <n v="-200"/>
    <n v="60"/>
    <n v="-200"/>
    <n v="-200"/>
    <n v="-200"/>
    <n v="-200"/>
    <n v="-200"/>
  </r>
  <r>
    <x v="169"/>
    <x v="23"/>
    <n v="2.2000000000000002"/>
    <n v="-200"/>
    <n v="-200"/>
    <n v="-200"/>
    <n v="-200"/>
    <n v="129"/>
    <n v="-200"/>
    <n v="99"/>
    <n v="-200"/>
    <n v="-200"/>
    <n v="-200"/>
    <n v="-200"/>
    <n v="-200"/>
  </r>
  <r>
    <x v="169"/>
    <x v="0"/>
    <n v="1.9"/>
    <n v="-200"/>
    <n v="-200"/>
    <n v="-200"/>
    <n v="-200"/>
    <n v="103"/>
    <n v="-200"/>
    <n v="88"/>
    <n v="-200"/>
    <n v="-200"/>
    <n v="-200"/>
    <n v="-200"/>
    <n v="-200"/>
  </r>
  <r>
    <x v="169"/>
    <x v="1"/>
    <n v="2.1"/>
    <n v="-200"/>
    <n v="-200"/>
    <n v="-200"/>
    <n v="-200"/>
    <n v="115"/>
    <n v="-200"/>
    <n v="91"/>
    <n v="-200"/>
    <n v="-200"/>
    <n v="-200"/>
    <n v="-200"/>
    <n v="-200"/>
  </r>
  <r>
    <x v="169"/>
    <x v="2"/>
    <n v="1.7"/>
    <n v="-200"/>
    <n v="-200"/>
    <n v="-200"/>
    <n v="-200"/>
    <n v="108"/>
    <n v="-200"/>
    <n v="91"/>
    <n v="-200"/>
    <n v="-200"/>
    <n v="-200"/>
    <n v="-200"/>
    <n v="-200"/>
  </r>
  <r>
    <x v="169"/>
    <x v="3"/>
    <n v="1"/>
    <n v="-200"/>
    <n v="-200"/>
    <n v="-200"/>
    <n v="-200"/>
    <n v="60"/>
    <n v="-200"/>
    <n v="68"/>
    <n v="-200"/>
    <n v="-200"/>
    <n v="-200"/>
    <n v="-200"/>
    <n v="-200"/>
  </r>
  <r>
    <x v="169"/>
    <x v="4"/>
    <n v="1.1000000000000001"/>
    <n v="-200"/>
    <n v="-200"/>
    <n v="-200"/>
    <n v="-200"/>
    <n v="68"/>
    <n v="-200"/>
    <n v="71"/>
    <n v="-200"/>
    <n v="-200"/>
    <n v="-200"/>
    <n v="-200"/>
    <n v="-200"/>
  </r>
  <r>
    <x v="169"/>
    <x v="5"/>
    <n v="0.7"/>
    <n v="-200"/>
    <n v="-200"/>
    <n v="-200"/>
    <n v="-200"/>
    <n v="36"/>
    <n v="-200"/>
    <n v="49"/>
    <n v="-200"/>
    <n v="-200"/>
    <n v="-200"/>
    <n v="-200"/>
    <n v="-200"/>
  </r>
  <r>
    <x v="170"/>
    <x v="6"/>
    <n v="1.3"/>
    <n v="-200"/>
    <n v="-200"/>
    <n v="-200"/>
    <n v="-200"/>
    <n v="81"/>
    <n v="-200"/>
    <n v="71"/>
    <n v="-200"/>
    <n v="-200"/>
    <n v="-200"/>
    <n v="-200"/>
    <n v="-200"/>
  </r>
  <r>
    <x v="170"/>
    <x v="7"/>
    <n v="1.3"/>
    <n v="-200"/>
    <n v="-200"/>
    <n v="-200"/>
    <n v="-200"/>
    <n v="91"/>
    <n v="-200"/>
    <n v="76"/>
    <n v="-200"/>
    <n v="-200"/>
    <n v="-200"/>
    <n v="-200"/>
    <n v="-200"/>
  </r>
  <r>
    <x v="170"/>
    <x v="8"/>
    <n v="1"/>
    <n v="-200"/>
    <n v="-200"/>
    <n v="-200"/>
    <n v="-200"/>
    <n v="65"/>
    <n v="-200"/>
    <n v="67"/>
    <n v="-200"/>
    <n v="-200"/>
    <n v="-200"/>
    <n v="-200"/>
    <n v="-200"/>
  </r>
  <r>
    <x v="170"/>
    <x v="9"/>
    <n v="0.7"/>
    <n v="-200"/>
    <n v="-200"/>
    <n v="-200"/>
    <n v="-200"/>
    <n v="-200"/>
    <n v="-200"/>
    <n v="-200"/>
    <n v="-200"/>
    <n v="-200"/>
    <n v="-200"/>
    <n v="-200"/>
    <n v="-200"/>
  </r>
  <r>
    <x v="170"/>
    <x v="10"/>
    <n v="0.6"/>
    <n v="-200"/>
    <n v="-200"/>
    <n v="-200"/>
    <n v="-200"/>
    <n v="46"/>
    <n v="-200"/>
    <n v="58"/>
    <n v="-200"/>
    <n v="-200"/>
    <n v="-200"/>
    <n v="-200"/>
    <n v="-200"/>
  </r>
  <r>
    <x v="170"/>
    <x v="11"/>
    <n v="0.7"/>
    <n v="-200"/>
    <n v="-200"/>
    <n v="-200"/>
    <n v="-200"/>
    <n v="71"/>
    <n v="-200"/>
    <n v="53"/>
    <n v="-200"/>
    <n v="-200"/>
    <n v="-200"/>
    <n v="-200"/>
    <n v="-200"/>
  </r>
  <r>
    <x v="170"/>
    <x v="12"/>
    <n v="1.1000000000000001"/>
    <n v="-200"/>
    <n v="-200"/>
    <n v="-200"/>
    <n v="-200"/>
    <n v="92"/>
    <n v="-200"/>
    <n v="52"/>
    <n v="-200"/>
    <n v="-200"/>
    <n v="-200"/>
    <n v="-200"/>
    <n v="-200"/>
  </r>
  <r>
    <x v="170"/>
    <x v="13"/>
    <n v="2.4"/>
    <n v="-200"/>
    <n v="-200"/>
    <n v="-200"/>
    <n v="-200"/>
    <n v="201"/>
    <n v="-200"/>
    <n v="68"/>
    <n v="-200"/>
    <n v="-200"/>
    <n v="-200"/>
    <n v="-200"/>
    <n v="-200"/>
  </r>
  <r>
    <x v="170"/>
    <x v="14"/>
    <n v="2.4"/>
    <n v="-200"/>
    <n v="-200"/>
    <n v="-200"/>
    <n v="-200"/>
    <n v="169"/>
    <n v="-200"/>
    <n v="69"/>
    <n v="-200"/>
    <n v="-200"/>
    <n v="-200"/>
    <n v="-200"/>
    <n v="-200"/>
  </r>
  <r>
    <x v="170"/>
    <x v="15"/>
    <n v="2.2999999999999998"/>
    <n v="-200"/>
    <n v="-200"/>
    <n v="-200"/>
    <n v="-200"/>
    <n v="158"/>
    <n v="-200"/>
    <n v="83"/>
    <n v="-200"/>
    <n v="-200"/>
    <n v="-200"/>
    <n v="-200"/>
    <n v="-200"/>
  </r>
  <r>
    <x v="170"/>
    <x v="16"/>
    <n v="2.2000000000000002"/>
    <n v="-200"/>
    <n v="-200"/>
    <n v="-200"/>
    <n v="-200"/>
    <n v="147"/>
    <n v="-200"/>
    <n v="99"/>
    <n v="-200"/>
    <n v="-200"/>
    <n v="-200"/>
    <n v="-200"/>
    <n v="-200"/>
  </r>
  <r>
    <x v="170"/>
    <x v="17"/>
    <n v="1.8"/>
    <n v="-200"/>
    <n v="-200"/>
    <n v="-200"/>
    <n v="-200"/>
    <n v="119"/>
    <n v="-200"/>
    <n v="101"/>
    <n v="-200"/>
    <n v="-200"/>
    <n v="-200"/>
    <n v="-200"/>
    <n v="-200"/>
  </r>
  <r>
    <x v="170"/>
    <x v="18"/>
    <n v="2"/>
    <n v="-200"/>
    <n v="-200"/>
    <n v="-200"/>
    <n v="-200"/>
    <n v="114"/>
    <n v="-200"/>
    <n v="104"/>
    <n v="-200"/>
    <n v="-200"/>
    <n v="-200"/>
    <n v="-200"/>
    <n v="-200"/>
  </r>
  <r>
    <x v="170"/>
    <x v="19"/>
    <n v="1.5"/>
    <n v="-200"/>
    <n v="-200"/>
    <n v="-200"/>
    <n v="-200"/>
    <n v="92"/>
    <n v="-200"/>
    <n v="89"/>
    <n v="-200"/>
    <n v="-200"/>
    <n v="-200"/>
    <n v="-200"/>
    <n v="-200"/>
  </r>
  <r>
    <x v="170"/>
    <x v="20"/>
    <n v="1.4"/>
    <n v="-200"/>
    <n v="-200"/>
    <n v="-200"/>
    <n v="-200"/>
    <n v="82"/>
    <n v="-200"/>
    <n v="88"/>
    <n v="-200"/>
    <n v="-200"/>
    <n v="-200"/>
    <n v="-200"/>
    <n v="-200"/>
  </r>
  <r>
    <x v="170"/>
    <x v="21"/>
    <n v="1.5"/>
    <n v="-200"/>
    <n v="-200"/>
    <n v="-200"/>
    <n v="-200"/>
    <n v="85"/>
    <n v="-200"/>
    <n v="89"/>
    <n v="-200"/>
    <n v="-200"/>
    <n v="-200"/>
    <n v="-200"/>
    <n v="-200"/>
  </r>
  <r>
    <x v="170"/>
    <x v="22"/>
    <n v="1.6"/>
    <n v="-200"/>
    <n v="-200"/>
    <n v="-200"/>
    <n v="-200"/>
    <n v="96"/>
    <n v="-200"/>
    <n v="92"/>
    <n v="-200"/>
    <n v="-200"/>
    <n v="-200"/>
    <n v="-200"/>
    <n v="-200"/>
  </r>
  <r>
    <x v="170"/>
    <x v="23"/>
    <n v="1.9"/>
    <n v="-200"/>
    <n v="-200"/>
    <n v="-200"/>
    <n v="-200"/>
    <n v="104"/>
    <n v="-200"/>
    <n v="109"/>
    <n v="-200"/>
    <n v="-200"/>
    <n v="-200"/>
    <n v="-200"/>
    <n v="-200"/>
  </r>
  <r>
    <x v="170"/>
    <x v="0"/>
    <n v="2"/>
    <n v="-200"/>
    <n v="-200"/>
    <n v="-200"/>
    <n v="-200"/>
    <n v="101"/>
    <n v="-200"/>
    <n v="107"/>
    <n v="-200"/>
    <n v="-200"/>
    <n v="-200"/>
    <n v="-200"/>
    <n v="-200"/>
  </r>
  <r>
    <x v="170"/>
    <x v="1"/>
    <n v="2.2999999999999998"/>
    <n v="-200"/>
    <n v="-200"/>
    <n v="-200"/>
    <n v="-200"/>
    <n v="128"/>
    <n v="-200"/>
    <n v="116"/>
    <n v="-200"/>
    <n v="-200"/>
    <n v="-200"/>
    <n v="-200"/>
    <n v="-200"/>
  </r>
  <r>
    <x v="170"/>
    <x v="2"/>
    <n v="2.4"/>
    <n v="-200"/>
    <n v="-200"/>
    <n v="-200"/>
    <n v="-200"/>
    <n v="147"/>
    <n v="-200"/>
    <n v="124"/>
    <n v="-200"/>
    <n v="-200"/>
    <n v="-200"/>
    <n v="-200"/>
    <n v="-200"/>
  </r>
  <r>
    <x v="170"/>
    <x v="3"/>
    <n v="1.8"/>
    <n v="-200"/>
    <n v="-200"/>
    <n v="-200"/>
    <n v="-200"/>
    <n v="115"/>
    <n v="-200"/>
    <n v="112"/>
    <n v="-200"/>
    <n v="-200"/>
    <n v="-200"/>
    <n v="-200"/>
    <n v="-200"/>
  </r>
  <r>
    <x v="170"/>
    <x v="4"/>
    <n v="1.7"/>
    <n v="-200"/>
    <n v="-200"/>
    <n v="-200"/>
    <n v="-200"/>
    <n v="97"/>
    <n v="-200"/>
    <n v="99"/>
    <n v="-200"/>
    <n v="-200"/>
    <n v="-200"/>
    <n v="-200"/>
    <n v="-200"/>
  </r>
  <r>
    <x v="170"/>
    <x v="5"/>
    <n v="1.2"/>
    <n v="-200"/>
    <n v="-200"/>
    <n v="-200"/>
    <n v="-200"/>
    <n v="74"/>
    <n v="-200"/>
    <n v="85"/>
    <n v="-200"/>
    <n v="-200"/>
    <n v="-200"/>
    <n v="-200"/>
    <n v="-200"/>
  </r>
  <r>
    <x v="171"/>
    <x v="6"/>
    <n v="0.8"/>
    <n v="-200"/>
    <n v="-200"/>
    <n v="-200"/>
    <n v="-200"/>
    <n v="50"/>
    <n v="-200"/>
    <n v="69"/>
    <n v="-200"/>
    <n v="-200"/>
    <n v="-200"/>
    <n v="-200"/>
    <n v="-200"/>
  </r>
  <r>
    <x v="171"/>
    <x v="7"/>
    <n v="0.7"/>
    <n v="-200"/>
    <n v="-200"/>
    <n v="-200"/>
    <n v="-200"/>
    <n v="41"/>
    <n v="-200"/>
    <n v="58"/>
    <n v="-200"/>
    <n v="-200"/>
    <n v="-200"/>
    <n v="-200"/>
    <n v="-200"/>
  </r>
  <r>
    <x v="171"/>
    <x v="8"/>
    <n v="0.6"/>
    <n v="-200"/>
    <n v="-200"/>
    <n v="-200"/>
    <n v="-200"/>
    <n v="36"/>
    <n v="-200"/>
    <n v="49"/>
    <n v="-200"/>
    <n v="-200"/>
    <n v="-200"/>
    <n v="-200"/>
    <n v="-200"/>
  </r>
  <r>
    <x v="171"/>
    <x v="9"/>
    <n v="0.6"/>
    <n v="834.5"/>
    <n v="-200"/>
    <n v="3.7905554594600992"/>
    <n v="699"/>
    <n v="-200"/>
    <n v="911.5"/>
    <n v="-200"/>
    <n v="1360.5"/>
    <n v="796"/>
    <n v="19.75"/>
    <n v="59.299999237061002"/>
    <n v="1.3505023319503127"/>
  </r>
  <r>
    <x v="171"/>
    <x v="10"/>
    <n v="0.6"/>
    <n v="791.5"/>
    <n v="-200"/>
    <n v="2.5145990215493081"/>
    <n v="620.5"/>
    <n v="40"/>
    <n v="1015.25"/>
    <n v="56"/>
    <n v="1322"/>
    <n v="714.25"/>
    <n v="19.97500038147"/>
    <n v="59.25"/>
    <n v="1.3680620655284836"/>
  </r>
  <r>
    <x v="171"/>
    <x v="11"/>
    <n v="0.4"/>
    <n v="748.75"/>
    <n v="-200"/>
    <n v="1.6685571641344403"/>
    <n v="558.5"/>
    <n v="25"/>
    <n v="1144.5"/>
    <n v="33"/>
    <n v="1254.75"/>
    <n v="583.75"/>
    <n v="22.499999523163002"/>
    <n v="48.600000381469997"/>
    <n v="1.3076824970771541"/>
  </r>
  <r>
    <x v="171"/>
    <x v="12"/>
    <n v="0.5"/>
    <n v="802.75"/>
    <n v="-200"/>
    <n v="3.385350108425627"/>
    <n v="675.5"/>
    <n v="38"/>
    <n v="974.5"/>
    <n v="39"/>
    <n v="1302.5"/>
    <n v="676"/>
    <n v="19.450000286102"/>
    <n v="56.974999427794998"/>
    <n v="1.2739184718905869"/>
  </r>
  <r>
    <x v="171"/>
    <x v="13"/>
    <n v="0.7"/>
    <n v="818.25"/>
    <n v="-200"/>
    <n v="4.2707068117606486"/>
    <n v="725.5"/>
    <n v="38"/>
    <n v="921.25"/>
    <n v="43"/>
    <n v="1329.75"/>
    <n v="684.75"/>
    <n v="19.575000286102"/>
    <n v="56.149999618530003"/>
    <n v="1.2651308607501659"/>
  </r>
  <r>
    <x v="171"/>
    <x v="14"/>
    <n v="1.2"/>
    <n v="931.75"/>
    <n v="-200"/>
    <n v="7.0960240912529997"/>
    <n v="861"/>
    <n v="75"/>
    <n v="767"/>
    <n v="62"/>
    <n v="1483"/>
    <n v="893.5"/>
    <n v="20.72500038147"/>
    <n v="53.25"/>
    <n v="1.2870444425919467"/>
  </r>
  <r>
    <x v="171"/>
    <x v="15"/>
    <n v="1.7"/>
    <n v="976.75"/>
    <n v="-200"/>
    <n v="8.3384443896747555"/>
    <n v="913"/>
    <n v="104"/>
    <n v="744.25"/>
    <n v="81"/>
    <n v="1511.75"/>
    <n v="977"/>
    <n v="24.699999809265002"/>
    <n v="41.849999427794998"/>
    <n v="1.2839213502561906"/>
  </r>
  <r>
    <x v="171"/>
    <x v="16"/>
    <n v="1.8"/>
    <n v="1011.25"/>
    <n v="-200"/>
    <n v="9.1322516488070331"/>
    <n v="944.5"/>
    <n v="134"/>
    <n v="733.25"/>
    <n v="102"/>
    <n v="1570"/>
    <n v="1033.5"/>
    <n v="29.85000038147"/>
    <n v="30.47500038147"/>
    <n v="1.261616850939931"/>
  </r>
  <r>
    <x v="171"/>
    <x v="17"/>
    <n v="1.5"/>
    <n v="975.25"/>
    <n v="-200"/>
    <n v="7.6946148644998082"/>
    <n v="886.5"/>
    <n v="85"/>
    <n v="828.5"/>
    <n v="86"/>
    <n v="1477.5"/>
    <n v="736.75"/>
    <n v="32.275000572205002"/>
    <n v="27.22500038147"/>
    <n v="1.2933347996180646"/>
  </r>
  <r>
    <x v="171"/>
    <x v="18"/>
    <n v="1.2"/>
    <n v="957.5"/>
    <n v="-200"/>
    <n v="7.235007943444832"/>
    <n v="867"/>
    <n v="30"/>
    <n v="827.5"/>
    <n v="37"/>
    <n v="1467.5"/>
    <n v="660"/>
    <n v="34.300001144409002"/>
    <n v="24.474999904632998"/>
    <n v="1.3021027285521793"/>
  </r>
  <r>
    <x v="171"/>
    <x v="19"/>
    <n v="1.1000000000000001"/>
    <n v="902.5"/>
    <n v="-200"/>
    <n v="5.8441792987934873"/>
    <n v="804.5"/>
    <n v="49"/>
    <n v="886"/>
    <n v="64"/>
    <n v="1361"/>
    <n v="580.5"/>
    <n v="33.399999618530003"/>
    <n v="22.525000572204998"/>
    <n v="1.139751143092546"/>
  </r>
  <r>
    <x v="171"/>
    <x v="20"/>
    <n v="-200"/>
    <n v="853.5"/>
    <n v="-200"/>
    <n v="3.5296581382548093"/>
    <n v="684"/>
    <n v="-200"/>
    <n v="1019.5"/>
    <n v="-200"/>
    <n v="1294.25"/>
    <n v="456"/>
    <n v="32.699999809265002"/>
    <n v="22.75"/>
    <n v="1.1068788522193589"/>
  </r>
  <r>
    <x v="171"/>
    <x v="21"/>
    <n v="-200"/>
    <n v="890.25"/>
    <n v="-200"/>
    <n v="4.716758579755898"/>
    <n v="749"/>
    <n v="-200"/>
    <n v="952.75"/>
    <n v="-200"/>
    <n v="1331.5"/>
    <n v="482.5"/>
    <n v="34.5"/>
    <n v="20.500000476836998"/>
    <n v="1.1028043723289811"/>
  </r>
  <r>
    <x v="171"/>
    <x v="22"/>
    <n v="-200"/>
    <n v="962.25"/>
    <n v="-200"/>
    <n v="6.7310364545209449"/>
    <n v="845"/>
    <n v="-200"/>
    <n v="877"/>
    <n v="-200"/>
    <n v="1379.25"/>
    <n v="574.5"/>
    <n v="35.925000190734998"/>
    <n v="20.275000095367002"/>
    <n v="1.1800002831952432"/>
  </r>
  <r>
    <x v="171"/>
    <x v="23"/>
    <n v="-200"/>
    <n v="1027.5"/>
    <n v="-200"/>
    <n v="8.8642329970958649"/>
    <n v="934"/>
    <n v="-200"/>
    <n v="785.5"/>
    <n v="-200"/>
    <n v="1480.5"/>
    <n v="707.25"/>
    <n v="35.800001144409002"/>
    <n v="23.049999713898"/>
    <n v="1.3323148368771141"/>
  </r>
  <r>
    <x v="171"/>
    <x v="0"/>
    <n v="-200"/>
    <n v="1031"/>
    <n v="-200"/>
    <n v="8.0320037164254821"/>
    <n v="900.5"/>
    <n v="-200"/>
    <n v="774.5"/>
    <n v="-200"/>
    <n v="1502.25"/>
    <n v="628"/>
    <n v="33.549999713898004"/>
    <n v="29"/>
    <n v="1.4797271894897646"/>
  </r>
  <r>
    <x v="171"/>
    <x v="1"/>
    <n v="-200"/>
    <n v="1086.5"/>
    <n v="-200"/>
    <n v="8.9531942761498353"/>
    <n v="937.5"/>
    <n v="-200"/>
    <n v="689.75"/>
    <n v="-200"/>
    <n v="1612.5"/>
    <n v="746.5"/>
    <n v="29.775000095367002"/>
    <n v="39.600000381469997"/>
    <n v="1.6323581719992146"/>
  </r>
  <r>
    <x v="171"/>
    <x v="2"/>
    <n v="-200"/>
    <n v="1028.5"/>
    <n v="-200"/>
    <n v="7.1248842562843677"/>
    <n v="862.25"/>
    <n v="-200"/>
    <n v="727"/>
    <n v="-200"/>
    <n v="1538.5"/>
    <n v="733.25"/>
    <n v="27.949999809265002"/>
    <n v="43.125"/>
    <n v="1.6003620747086529"/>
  </r>
  <r>
    <x v="171"/>
    <x v="3"/>
    <n v="-200"/>
    <n v="1069.5"/>
    <n v="-200"/>
    <n v="8.8072437103933296"/>
    <n v="931.75"/>
    <n v="-200"/>
    <n v="684.5"/>
    <n v="-200"/>
    <n v="1648.25"/>
    <n v="846.75"/>
    <n v="27.300000190734998"/>
    <n v="44.450000762938998"/>
    <n v="1.5884545749947336"/>
  </r>
  <r>
    <x v="171"/>
    <x v="4"/>
    <n v="-200"/>
    <n v="1059.25"/>
    <n v="-200"/>
    <n v="8.350803659508097"/>
    <n v="913.5"/>
    <n v="-200"/>
    <n v="696.75"/>
    <n v="-200"/>
    <n v="1616.5"/>
    <n v="895"/>
    <n v="26.025000095367002"/>
    <n v="47.649999618530003"/>
    <n v="1.5805818619960639"/>
  </r>
  <r>
    <x v="171"/>
    <x v="5"/>
    <n v="-200"/>
    <n v="1125"/>
    <n v="-200"/>
    <n v="9.3257737095736584"/>
    <n v="952"/>
    <n v="-200"/>
    <n v="646"/>
    <n v="-200"/>
    <n v="1689.5"/>
    <n v="994.5"/>
    <n v="25.25"/>
    <n v="52.899999618530003"/>
    <n v="1.6765307738547364"/>
  </r>
  <r>
    <x v="172"/>
    <x v="6"/>
    <n v="-200"/>
    <n v="1062.25"/>
    <n v="-200"/>
    <n v="6.3687892643570567"/>
    <n v="828.75"/>
    <n v="-200"/>
    <n v="713.75"/>
    <n v="-200"/>
    <n v="1592.25"/>
    <n v="845.5"/>
    <n v="24.450000286102"/>
    <n v="56.324999809265002"/>
    <n v="1.7025974231135605"/>
  </r>
  <r>
    <x v="172"/>
    <x v="7"/>
    <n v="-200"/>
    <n v="1048.5"/>
    <n v="-200"/>
    <n v="6.9011013051299441"/>
    <n v="852.5"/>
    <n v="-200"/>
    <n v="698.75"/>
    <n v="-200"/>
    <n v="1605.25"/>
    <n v="882"/>
    <n v="23.549999713898"/>
    <n v="59.825000762938998"/>
    <n v="1.7141457253377266"/>
  </r>
  <r>
    <x v="172"/>
    <x v="8"/>
    <n v="-200"/>
    <n v="999"/>
    <n v="-200"/>
    <n v="7.3283016412975526"/>
    <n v="871"/>
    <n v="-200"/>
    <n v="710.75"/>
    <n v="-200"/>
    <n v="1579.5"/>
    <n v="909.25"/>
    <n v="22.599999904632998"/>
    <n v="62.600000381469997"/>
    <n v="1.6945275841119138"/>
  </r>
  <r>
    <x v="172"/>
    <x v="9"/>
    <n v="-200"/>
    <n v="946.75"/>
    <n v="-200"/>
    <n v="5.91337061589706"/>
    <n v="807.75"/>
    <n v="-200"/>
    <n v="767.75"/>
    <n v="-200"/>
    <n v="1536.75"/>
    <n v="850.5"/>
    <n v="21.849999904632998"/>
    <n v="64.625001907349002"/>
    <n v="1.6721291206276436"/>
  </r>
  <r>
    <x v="172"/>
    <x v="10"/>
    <n v="-200"/>
    <n v="904"/>
    <n v="-200"/>
    <n v="4.7896789266273982"/>
    <n v="752.75"/>
    <n v="-200"/>
    <n v="809"/>
    <n v="-200"/>
    <n v="1528.75"/>
    <n v="765.5"/>
    <n v="21"/>
    <n v="66.949998855591005"/>
    <n v="1.6454315614743511"/>
  </r>
  <r>
    <x v="172"/>
    <x v="11"/>
    <n v="-200"/>
    <n v="894"/>
    <n v="-200"/>
    <n v="3.4699262277870617"/>
    <n v="680.5"/>
    <n v="-200"/>
    <n v="842.5"/>
    <n v="-200"/>
    <n v="1476"/>
    <n v="765"/>
    <n v="21.150000095367002"/>
    <n v="66.399999618530003"/>
    <n v="1.646831109898069"/>
  </r>
  <r>
    <x v="172"/>
    <x v="12"/>
    <n v="-200"/>
    <n v="874.5"/>
    <n v="-200"/>
    <n v="3.0238494258396966"/>
    <n v="653.5"/>
    <n v="-200"/>
    <n v="897.25"/>
    <n v="-200"/>
    <n v="1462.5"/>
    <n v="752.25"/>
    <n v="21"/>
    <n v="66.5"/>
    <n v="1.6343719299243358"/>
  </r>
  <r>
    <x v="172"/>
    <x v="13"/>
    <n v="-200"/>
    <n v="869.5"/>
    <n v="-200"/>
    <n v="2.7680827057444795"/>
    <n v="637.25"/>
    <n v="-200"/>
    <n v="946.75"/>
    <n v="-200"/>
    <n v="1444.5"/>
    <n v="715.5"/>
    <n v="21.300000190734998"/>
    <n v="64.099999427794998"/>
    <n v="1.6043041956463124"/>
  </r>
  <r>
    <x v="172"/>
    <x v="14"/>
    <n v="-200"/>
    <n v="951.75"/>
    <n v="-200"/>
    <n v="4.8483582630166158"/>
    <n v="755.75"/>
    <n v="-200"/>
    <n v="808.75"/>
    <n v="-200"/>
    <n v="1518.25"/>
    <n v="825.25"/>
    <n v="22.749999523163002"/>
    <n v="58.050000190734998"/>
    <n v="1.5855706698925387"/>
  </r>
  <r>
    <x v="172"/>
    <x v="15"/>
    <n v="-200"/>
    <n v="948.5"/>
    <n v="-200"/>
    <n v="3.901595974565998"/>
    <n v="705.25"/>
    <n v="-200"/>
    <n v="859.25"/>
    <n v="-200"/>
    <n v="1459.5"/>
    <n v="691"/>
    <n v="25.125"/>
    <n v="51.824999809265002"/>
    <n v="1.6303928686174001"/>
  </r>
  <r>
    <x v="172"/>
    <x v="16"/>
    <n v="-200"/>
    <n v="1028.25"/>
    <n v="-200"/>
    <n v="6.9239131982430884"/>
    <n v="853.5"/>
    <n v="-200"/>
    <n v="776"/>
    <n v="-200"/>
    <n v="1560.75"/>
    <n v="760.75"/>
    <n v="29.525000095367002"/>
    <n v="39.049999237061002"/>
    <n v="1.586802961534435"/>
  </r>
  <r>
    <x v="172"/>
    <x v="17"/>
    <n v="-200"/>
    <n v="1003.25"/>
    <n v="-200"/>
    <n v="6.8101749132409948"/>
    <n v="848.5"/>
    <n v="-200"/>
    <n v="800.25"/>
    <n v="-200"/>
    <n v="1510.5"/>
    <n v="709.75"/>
    <n v="32.299999237061002"/>
    <n v="31.800000190734998"/>
    <n v="1.5127992134437835"/>
  </r>
  <r>
    <x v="172"/>
    <x v="18"/>
    <n v="-200"/>
    <n v="933.75"/>
    <n v="-200"/>
    <n v="4.991422099648152"/>
    <n v="763"/>
    <n v="-200"/>
    <n v="872"/>
    <n v="-200"/>
    <n v="1435"/>
    <n v="567"/>
    <n v="33.574999809265002"/>
    <n v="28.949999809265002"/>
    <n v="1.4792387737610635"/>
  </r>
  <r>
    <x v="172"/>
    <x v="19"/>
    <n v="-200"/>
    <n v="871.5"/>
    <n v="-200"/>
    <n v="3.9778829543088108"/>
    <n v="709.5"/>
    <n v="-200"/>
    <n v="956"/>
    <n v="-200"/>
    <n v="1376.5"/>
    <n v="493"/>
    <n v="31.900000572204998"/>
    <n v="28.199999809265002"/>
    <n v="1.3116355458662572"/>
  </r>
  <r>
    <x v="172"/>
    <x v="20"/>
    <n v="-200"/>
    <n v="852"/>
    <n v="-200"/>
    <n v="3.5296581382548093"/>
    <n v="684"/>
    <n v="-200"/>
    <n v="981.5"/>
    <n v="-200"/>
    <n v="1343.25"/>
    <n v="476.5"/>
    <n v="32.500000953673997"/>
    <n v="25.85000038147"/>
    <n v="1.2436558389917101"/>
  </r>
  <r>
    <x v="172"/>
    <x v="21"/>
    <n v="-200"/>
    <n v="880.75"/>
    <n v="-200"/>
    <n v="4.0820954104467742"/>
    <n v="715.25"/>
    <n v="-200"/>
    <n v="955.25"/>
    <n v="-200"/>
    <n v="1352.25"/>
    <n v="501.5"/>
    <n v="34.075000762938998"/>
    <n v="23.424999713898"/>
    <n v="1.2307498198175291"/>
  </r>
  <r>
    <x v="172"/>
    <x v="22"/>
    <n v="-200"/>
    <n v="942"/>
    <n v="-200"/>
    <n v="5.3883943535311083"/>
    <n v="782.66666666667004"/>
    <n v="-200"/>
    <n v="897.66666666667004"/>
    <n v="-200"/>
    <n v="1397"/>
    <n v="568"/>
    <n v="36.199999491374001"/>
    <n v="21.433333079019999"/>
    <n v="1.2663978698289629"/>
  </r>
  <r>
    <x v="172"/>
    <x v="23"/>
    <n v="-200"/>
    <n v="1038.25"/>
    <n v="-200"/>
    <n v="8.6309470111402788"/>
    <n v="924.75"/>
    <n v="-200"/>
    <n v="746"/>
    <n v="-200"/>
    <n v="1533.5"/>
    <n v="714"/>
    <n v="35.649999618530003"/>
    <n v="22.64999961853"/>
    <n v="1.2984299226816198"/>
  </r>
  <r>
    <x v="172"/>
    <x v="0"/>
    <n v="-200"/>
    <n v="1042.25"/>
    <n v="-200"/>
    <n v="8.8198944525326706"/>
    <n v="932.25"/>
    <n v="-200"/>
    <n v="752"/>
    <n v="-200"/>
    <n v="1529.75"/>
    <n v="717.25"/>
    <n v="33.550000190734998"/>
    <n v="25.675000190734998"/>
    <n v="1.3100688580587334"/>
  </r>
  <r>
    <x v="172"/>
    <x v="1"/>
    <n v="-200"/>
    <n v="1181.25"/>
    <n v="-200"/>
    <n v="13.689467888468913"/>
    <n v="1106.5"/>
    <n v="-200"/>
    <n v="589.75"/>
    <n v="-200"/>
    <n v="1807"/>
    <n v="934.5"/>
    <n v="29.875"/>
    <n v="35.224999427794998"/>
    <n v="1.4603457924045591"/>
  </r>
  <r>
    <x v="172"/>
    <x v="2"/>
    <n v="-200"/>
    <n v="1115.5"/>
    <n v="-200"/>
    <n v="11.838650221099392"/>
    <n v="1044"/>
    <n v="-200"/>
    <n v="612.5"/>
    <n v="-200"/>
    <n v="1693.75"/>
    <n v="954.25"/>
    <n v="28.300000190734998"/>
    <n v="39.150000572205002"/>
    <n v="1.4825690834760197"/>
  </r>
  <r>
    <x v="172"/>
    <x v="3"/>
    <n v="-200"/>
    <n v="1062"/>
    <n v="-200"/>
    <n v="8.5808558818198772"/>
    <n v="922.75"/>
    <n v="-200"/>
    <n v="696.75"/>
    <n v="-200"/>
    <n v="1601.5"/>
    <n v="838.75"/>
    <n v="27"/>
    <n v="43.049999237061002"/>
    <n v="1.5117827803065678"/>
  </r>
  <r>
    <x v="172"/>
    <x v="4"/>
    <n v="-200"/>
    <n v="1084.5"/>
    <n v="-200"/>
    <n v="9.2158987806843218"/>
    <n v="947.75"/>
    <n v="-200"/>
    <n v="679.75"/>
    <n v="-200"/>
    <n v="1634.75"/>
    <n v="880.25"/>
    <n v="26.175000190734998"/>
    <n v="46.824998855590998"/>
    <n v="1.5669384513936264"/>
  </r>
  <r>
    <x v="172"/>
    <x v="5"/>
    <n v="-200"/>
    <n v="1160.5"/>
    <n v="-200"/>
    <n v="12.214164294685673"/>
    <n v="1057"/>
    <n v="-200"/>
    <n v="613"/>
    <n v="-200"/>
    <n v="1764"/>
    <n v="1026"/>
    <n v="25.125000476836998"/>
    <n v="51.524999618530003"/>
    <n v="1.6209550334218663"/>
  </r>
  <r>
    <x v="173"/>
    <x v="6"/>
    <n v="-200"/>
    <n v="1052.75"/>
    <n v="-200"/>
    <n v="7.7963837457211573"/>
    <n v="890.75"/>
    <n v="-200"/>
    <n v="690.25"/>
    <n v="-200"/>
    <n v="1588.75"/>
    <n v="897.5"/>
    <n v="24.075000286102"/>
    <n v="55.349999427794998"/>
    <n v="1.6362881652176042"/>
  </r>
  <r>
    <x v="173"/>
    <x v="7"/>
    <n v="-200"/>
    <n v="955.5"/>
    <n v="-200"/>
    <n v="4.5389321540523779"/>
    <n v="739.75"/>
    <n v="-200"/>
    <n v="830.75"/>
    <n v="-200"/>
    <n v="1474"/>
    <n v="717"/>
    <n v="23.77499961853"/>
    <n v="57.75"/>
    <n v="1.6770332133554207"/>
  </r>
  <r>
    <x v="173"/>
    <x v="8"/>
    <n v="-200"/>
    <n v="858.5"/>
    <n v="-200"/>
    <n v="2.896729471197665"/>
    <n v="645.5"/>
    <n v="-200"/>
    <n v="951.25"/>
    <n v="-200"/>
    <n v="1376.25"/>
    <n v="607"/>
    <n v="23.700000286102"/>
    <n v="56.224999427794998"/>
    <n v="1.6254685969431391"/>
  </r>
  <r>
    <x v="173"/>
    <x v="9"/>
    <n v="-200"/>
    <n v="812.75"/>
    <n v="-200"/>
    <n v="1.7598199005398585"/>
    <n v="565.75"/>
    <n v="-200"/>
    <n v="1122.75"/>
    <n v="-200"/>
    <n v="1327.75"/>
    <n v="500.75"/>
    <n v="24.77499961853"/>
    <n v="52.199999809265002"/>
    <n v="1.6085738933667773"/>
  </r>
  <r>
    <x v="173"/>
    <x v="10"/>
    <n v="-200"/>
    <n v="815"/>
    <n v="-200"/>
    <n v="1.7471088784062712"/>
    <n v="564.75"/>
    <n v="-200"/>
    <n v="1126.75"/>
    <n v="-200"/>
    <n v="1350"/>
    <n v="541"/>
    <n v="22.875"/>
    <n v="59.424999237061002"/>
    <n v="1.6353364434973368"/>
  </r>
  <r>
    <x v="173"/>
    <x v="11"/>
    <n v="-200"/>
    <n v="901.75"/>
    <n v="-200"/>
    <n v="3.9150126062269686"/>
    <n v="706"/>
    <n v="-200"/>
    <n v="877"/>
    <n v="-200"/>
    <n v="1463.25"/>
    <n v="708"/>
    <n v="22.000000476836998"/>
    <n v="62.300000190734998"/>
    <n v="1.6266206913369974"/>
  </r>
  <r>
    <x v="173"/>
    <x v="12"/>
    <n v="-200"/>
    <n v="1017"/>
    <n v="-200"/>
    <n v="7.6469210067891327"/>
    <n v="884.5"/>
    <n v="-200"/>
    <n v="725.75"/>
    <n v="-200"/>
    <n v="1608.5"/>
    <n v="884"/>
    <n v="21.549999713898"/>
    <n v="63.974999427794998"/>
    <n v="1.6255844860489497"/>
  </r>
  <r>
    <x v="173"/>
    <x v="13"/>
    <n v="-200"/>
    <n v="1335.75"/>
    <n v="-200"/>
    <n v="23.275935342134218"/>
    <n v="1384.75"/>
    <n v="-200"/>
    <n v="477.25"/>
    <n v="-200"/>
    <n v="2133.25"/>
    <n v="1357.25"/>
    <n v="22.550000190734998"/>
    <n v="60.349999427794998"/>
    <n v="1.628724675124223"/>
  </r>
  <r>
    <x v="173"/>
    <x v="14"/>
    <n v="-200"/>
    <n v="1392.5"/>
    <n v="-200"/>
    <n v="30.670092818548099"/>
    <n v="1566.5"/>
    <n v="-200"/>
    <n v="416"/>
    <n v="-200"/>
    <n v="2380.75"/>
    <n v="1561.5"/>
    <n v="23.77499961853"/>
    <n v="56.474999427794998"/>
    <n v="1.6400077881323047"/>
  </r>
  <r>
    <x v="173"/>
    <x v="15"/>
    <n v="-200"/>
    <n v="1270.75"/>
    <n v="-200"/>
    <n v="20.417623231011252"/>
    <n v="1308"/>
    <n v="-200"/>
    <n v="517"/>
    <n v="-200"/>
    <n v="2007"/>
    <n v="1410.75"/>
    <n v="25.72500038147"/>
    <n v="50.550000190734998"/>
    <n v="1.6474931470455871"/>
  </r>
  <r>
    <x v="173"/>
    <x v="16"/>
    <n v="-200"/>
    <n v="1169.25"/>
    <n v="-200"/>
    <n v="13.712370811214416"/>
    <n v="1107.25"/>
    <n v="-200"/>
    <n v="606.5"/>
    <n v="-200"/>
    <n v="1817.5"/>
    <n v="1174.75"/>
    <n v="27.849999427795002"/>
    <n v="45.399998664856"/>
    <n v="1.6750533341254217"/>
  </r>
  <r>
    <x v="173"/>
    <x v="17"/>
    <n v="-200"/>
    <n v="1142.75"/>
    <n v="-200"/>
    <n v="11.817138600992351"/>
    <n v="1043.25"/>
    <n v="-200"/>
    <n v="643"/>
    <n v="-200"/>
    <n v="1746.75"/>
    <n v="1078.75"/>
    <n v="29.875"/>
    <n v="39.550000190734998"/>
    <n v="1.6396501719334391"/>
  </r>
  <r>
    <x v="173"/>
    <x v="18"/>
    <n v="-200"/>
    <n v="1084"/>
    <n v="-200"/>
    <n v="10.0567841665389"/>
    <n v="979.75"/>
    <n v="-200"/>
    <n v="678.75"/>
    <n v="-200"/>
    <n v="1653"/>
    <n v="922.5"/>
    <n v="31.64999961853"/>
    <n v="34.650000572205002"/>
    <n v="1.5890421239979511"/>
  </r>
  <r>
    <x v="173"/>
    <x v="19"/>
    <n v="-200"/>
    <n v="1051.25"/>
    <n v="-200"/>
    <n v="9.2610741598196942"/>
    <n v="949.5"/>
    <n v="-200"/>
    <n v="715"/>
    <n v="-200"/>
    <n v="1644"/>
    <n v="748.25"/>
    <n v="31.500000476836998"/>
    <n v="34.449999332428"/>
    <n v="1.5665253922893896"/>
  </r>
  <r>
    <x v="173"/>
    <x v="20"/>
    <n v="-200"/>
    <n v="1020.25"/>
    <n v="-200"/>
    <n v="7.5815484985051818"/>
    <n v="881.75"/>
    <n v="-200"/>
    <n v="764.5"/>
    <n v="-200"/>
    <n v="1553"/>
    <n v="635"/>
    <n v="31.22500038147"/>
    <n v="35.000000953673997"/>
    <n v="1.5669419432584495"/>
  </r>
  <r>
    <x v="173"/>
    <x v="21"/>
    <n v="-200"/>
    <n v="1110.5"/>
    <n v="-200"/>
    <n v="13.137204610141337"/>
    <n v="1088.25"/>
    <n v="-200"/>
    <n v="634.75"/>
    <n v="-200"/>
    <n v="1718.75"/>
    <n v="883.5"/>
    <n v="33.025000572205002"/>
    <n v="31.449999332428"/>
    <n v="1.5583112822094229"/>
  </r>
  <r>
    <x v="173"/>
    <x v="22"/>
    <n v="-200"/>
    <n v="1125"/>
    <n v="-200"/>
    <n v="12.170580769346868"/>
    <n v="1055.5"/>
    <n v="-200"/>
    <n v="645"/>
    <n v="-200"/>
    <n v="1715.5"/>
    <n v="929.25"/>
    <n v="33.825000762938998"/>
    <n v="29.224999904632998"/>
    <n v="1.514256377350172"/>
  </r>
  <r>
    <x v="173"/>
    <x v="23"/>
    <n v="-200"/>
    <n v="1098.5"/>
    <n v="-200"/>
    <n v="11.939258220184959"/>
    <n v="1047.5"/>
    <n v="-200"/>
    <n v="656.75"/>
    <n v="-200"/>
    <n v="1710.75"/>
    <n v="779"/>
    <n v="33.049999713898004"/>
    <n v="29.450000286102"/>
    <n v="1.4612583186420005"/>
  </r>
  <r>
    <x v="173"/>
    <x v="0"/>
    <n v="-200"/>
    <n v="1131.75"/>
    <n v="-200"/>
    <n v="14.127410287499904"/>
    <n v="1120.75"/>
    <n v="-200"/>
    <n v="610.75"/>
    <n v="-200"/>
    <n v="1757"/>
    <n v="905.75"/>
    <n v="32.275000095366998"/>
    <n v="30.199999332428"/>
    <n v="1.4346633053947584"/>
  </r>
  <r>
    <x v="173"/>
    <x v="1"/>
    <n v="-200"/>
    <n v="1076.5"/>
    <n v="-200"/>
    <n v="11.284781391298909"/>
    <n v="1024.5"/>
    <n v="-200"/>
    <n v="628.5"/>
    <n v="-200"/>
    <n v="1676.5"/>
    <n v="772"/>
    <n v="28.400000095367002"/>
    <n v="38.375"/>
    <n v="1.4616398560543649"/>
  </r>
  <r>
    <x v="173"/>
    <x v="2"/>
    <n v="-200"/>
    <n v="1075.75"/>
    <n v="-200"/>
    <n v="10.285388069339872"/>
    <n v="988.25"/>
    <n v="-200"/>
    <n v="647.5"/>
    <n v="-200"/>
    <n v="1649.25"/>
    <n v="883.25"/>
    <n v="26.875"/>
    <n v="43.175000190734998"/>
    <n v="1.5051610021637332"/>
  </r>
  <r>
    <x v="173"/>
    <x v="3"/>
    <n v="-200"/>
    <n v="1070.25"/>
    <n v="-200"/>
    <n v="10.818084252161581"/>
    <n v="1007.75"/>
    <n v="-200"/>
    <n v="655.5"/>
    <n v="-200"/>
    <n v="1648.75"/>
    <n v="962.5"/>
    <n v="25.950000286102"/>
    <n v="43.625000953673997"/>
    <n v="1.4407149915476893"/>
  </r>
  <r>
    <x v="173"/>
    <x v="4"/>
    <n v="-200"/>
    <n v="1052"/>
    <n v="-200"/>
    <n v="9.4166754830495911"/>
    <n v="955.5"/>
    <n v="-200"/>
    <n v="674.75"/>
    <n v="-200"/>
    <n v="1580.75"/>
    <n v="987"/>
    <n v="25"/>
    <n v="47.625000953673997"/>
    <n v="1.4872444791619202"/>
  </r>
  <r>
    <x v="173"/>
    <x v="5"/>
    <n v="-200"/>
    <n v="987.75"/>
    <n v="-200"/>
    <n v="7.1191082283483196"/>
    <n v="862"/>
    <n v="-200"/>
    <n v="735.5"/>
    <n v="-200"/>
    <n v="1539.25"/>
    <n v="892.75"/>
    <n v="24.575000286102"/>
    <n v="50.925000190734998"/>
    <n v="1.5508124003970958"/>
  </r>
  <r>
    <x v="174"/>
    <x v="6"/>
    <n v="-200"/>
    <n v="926"/>
    <n v="-200"/>
    <n v="5.1061453857616241"/>
    <n v="768.75"/>
    <n v="-200"/>
    <n v="835.75"/>
    <n v="-200"/>
    <n v="1466.5"/>
    <n v="801"/>
    <n v="24.025000095367002"/>
    <n v="55.574999809265002"/>
    <n v="1.6380631544483102"/>
  </r>
  <r>
    <x v="174"/>
    <x v="7"/>
    <n v="-200"/>
    <n v="924.5"/>
    <n v="-200"/>
    <n v="4.707071919244755"/>
    <n v="748.5"/>
    <n v="-200"/>
    <n v="825.75"/>
    <n v="-200"/>
    <n v="1482"/>
    <n v="738.5"/>
    <n v="23.525000095367002"/>
    <n v="58.274999618530003"/>
    <n v="1.6672456285089088"/>
  </r>
  <r>
    <x v="174"/>
    <x v="8"/>
    <n v="-200"/>
    <n v="869.25"/>
    <n v="-200"/>
    <n v="2.9362043355061673"/>
    <n v="648"/>
    <n v="-200"/>
    <n v="952.5"/>
    <n v="-200"/>
    <n v="1400.75"/>
    <n v="644"/>
    <n v="22.674999713898"/>
    <n v="60.75"/>
    <n v="1.6518690667919154"/>
  </r>
  <r>
    <x v="174"/>
    <x v="9"/>
    <n v="-200"/>
    <n v="832"/>
    <n v="-200"/>
    <n v="2.1211714669628399"/>
    <n v="593"/>
    <n v="-200"/>
    <n v="1048.5"/>
    <n v="-200"/>
    <n v="1347"/>
    <n v="557.5"/>
    <n v="24.14999961853"/>
    <n v="55.500000953673997"/>
    <n v="1.648051637303285"/>
  </r>
  <r>
    <x v="174"/>
    <x v="10"/>
    <n v="-200"/>
    <n v="854"/>
    <n v="-200"/>
    <n v="2.8927945181876931"/>
    <n v="645.25"/>
    <n v="-200"/>
    <n v="954.25"/>
    <n v="-200"/>
    <n v="1398.75"/>
    <n v="601.75"/>
    <n v="22.525000095367002"/>
    <n v="60.949999809265002"/>
    <n v="1.6424493738017978"/>
  </r>
  <r>
    <x v="174"/>
    <x v="11"/>
    <n v="-200"/>
    <n v="912.75"/>
    <n v="-200"/>
    <n v="4.2846500617912042"/>
    <n v="726.25"/>
    <n v="-200"/>
    <n v="860.5"/>
    <n v="-200"/>
    <n v="1486.5"/>
    <n v="737.25"/>
    <n v="22"/>
    <n v="64.525002479552995"/>
    <n v="1.6847142986119619"/>
  </r>
  <r>
    <x v="174"/>
    <x v="12"/>
    <n v="-200"/>
    <n v="975.5"/>
    <n v="-200"/>
    <n v="6.6186663723046602"/>
    <n v="840"/>
    <n v="-200"/>
    <n v="755.75"/>
    <n v="-200"/>
    <n v="1554.5"/>
    <n v="884.75"/>
    <n v="22.325000286102"/>
    <n v="62.925000190734998"/>
    <n v="1.6754079829584998"/>
  </r>
  <r>
    <x v="174"/>
    <x v="13"/>
    <n v="-200"/>
    <n v="1309"/>
    <n v="-200"/>
    <n v="20.972831311060311"/>
    <n v="1323.25"/>
    <n v="-200"/>
    <n v="504.5"/>
    <n v="-200"/>
    <n v="2098.25"/>
    <n v="1359.75"/>
    <n v="23.074999809265002"/>
    <n v="60.000000953673997"/>
    <n v="1.6710549464980917"/>
  </r>
  <r>
    <x v="174"/>
    <x v="14"/>
    <n v="-200"/>
    <n v="1332.5"/>
    <n v="-200"/>
    <n v="26.211771538501925"/>
    <n v="1459.5"/>
    <n v="-200"/>
    <n v="443"/>
    <n v="-200"/>
    <n v="2230.5"/>
    <n v="1455"/>
    <n v="24.674999713898"/>
    <n v="55.074999809265002"/>
    <n v="1.6871540238225093"/>
  </r>
  <r>
    <x v="174"/>
    <x v="15"/>
    <n v="-200"/>
    <n v="1209"/>
    <n v="-200"/>
    <n v="16.059913624790514"/>
    <n v="1181.5"/>
    <n v="-200"/>
    <n v="546.25"/>
    <n v="-200"/>
    <n v="1911"/>
    <n v="1255"/>
    <n v="27.699999332428"/>
    <n v="46.074999809265002"/>
    <n v="1.6852351177338443"/>
  </r>
  <r>
    <x v="174"/>
    <x v="16"/>
    <n v="-200"/>
    <n v="1179.5"/>
    <n v="-200"/>
    <n v="15.259858728740529"/>
    <n v="1156.75"/>
    <n v="-200"/>
    <n v="568"/>
    <n v="-200"/>
    <n v="1874.25"/>
    <n v="1202.25"/>
    <n v="29.824999809265002"/>
    <n v="38.774999618530003"/>
    <n v="1.60292975119868"/>
  </r>
  <r>
    <x v="174"/>
    <x v="17"/>
    <n v="-200"/>
    <n v="1203.5"/>
    <n v="-200"/>
    <n v="16.528436274654716"/>
    <n v="1195.75"/>
    <n v="-200"/>
    <n v="552.25"/>
    <n v="-200"/>
    <n v="1883.75"/>
    <n v="1249.75"/>
    <n v="31.47500038147"/>
    <n v="32.550000190734998"/>
    <n v="1.4780355069399254"/>
  </r>
  <r>
    <x v="174"/>
    <x v="18"/>
    <n v="-200"/>
    <n v="1142.5"/>
    <n v="-200"/>
    <n v="14.057870825978647"/>
    <n v="1118.5"/>
    <n v="-200"/>
    <n v="610"/>
    <n v="-200"/>
    <n v="1769.75"/>
    <n v="1102.75"/>
    <n v="31.800000190734998"/>
    <n v="30.450000286102"/>
    <n v="1.4083150393085391"/>
  </r>
  <r>
    <x v="174"/>
    <x v="19"/>
    <n v="-200"/>
    <n v="1120"/>
    <n v="-200"/>
    <n v="12.228706894387537"/>
    <n v="1057.5"/>
    <n v="-200"/>
    <n v="626.25"/>
    <n v="-200"/>
    <n v="1716"/>
    <n v="1049"/>
    <n v="31.424999237061002"/>
    <n v="31.825000286102"/>
    <n v="1.4410308002227628"/>
  </r>
  <r>
    <x v="174"/>
    <x v="20"/>
    <n v="2.9"/>
    <n v="1030.25"/>
    <n v="-200"/>
    <n v="8.8896118550259331"/>
    <n v="935"/>
    <n v="-200"/>
    <n v="725.75"/>
    <n v="-200"/>
    <n v="1582.5"/>
    <n v="790.5"/>
    <n v="32.5"/>
    <n v="28.674999713898"/>
    <n v="1.3795678293754918"/>
  </r>
  <r>
    <x v="174"/>
    <x v="21"/>
    <n v="1.9"/>
    <n v="1057.5"/>
    <n v="-200"/>
    <n v="11.046899828729593"/>
    <n v="1016"/>
    <n v="209"/>
    <n v="673.25"/>
    <n v="101"/>
    <n v="1625.25"/>
    <n v="831.75"/>
    <n v="33.75"/>
    <n v="25.849999904632998"/>
    <n v="1.3337975358800858"/>
  </r>
  <r>
    <x v="174"/>
    <x v="22"/>
    <n v="1.4"/>
    <n v="1040"/>
    <n v="-200"/>
    <n v="7.5934166088634161"/>
    <n v="882.25"/>
    <n v="132"/>
    <n v="755.5"/>
    <n v="71"/>
    <n v="1560"/>
    <n v="635"/>
    <n v="34.525000572205002"/>
    <n v="28.574999809265002"/>
    <n v="1.5393351194599916"/>
  </r>
  <r>
    <x v="174"/>
    <x v="23"/>
    <n v="2"/>
    <n v="1093.25"/>
    <n v="-200"/>
    <n v="10.090264949394179"/>
    <n v="981"/>
    <n v="166"/>
    <n v="666.25"/>
    <n v="82"/>
    <n v="1675.5"/>
    <n v="733.25"/>
    <n v="32.650000572205002"/>
    <n v="32.950000286101996"/>
    <n v="1.5986557884922934"/>
  </r>
  <r>
    <x v="174"/>
    <x v="0"/>
    <n v="2.7"/>
    <n v="1184.25"/>
    <n v="-200"/>
    <n v="14.073311396432945"/>
    <n v="1119"/>
    <n v="243"/>
    <n v="594"/>
    <n v="104"/>
    <n v="1806"/>
    <n v="911.75"/>
    <n v="31.374999523163002"/>
    <n v="35.375"/>
    <n v="1.5972463430067834"/>
  </r>
  <r>
    <x v="174"/>
    <x v="1"/>
    <n v="2.8"/>
    <n v="1179.5"/>
    <n v="-200"/>
    <n v="14.135145923260188"/>
    <n v="1121"/>
    <n v="247"/>
    <n v="568.25"/>
    <n v="105"/>
    <n v="1816.25"/>
    <n v="947.25"/>
    <n v="27.699999809265002"/>
    <n v="43.525000572205002"/>
    <n v="1.5919666152259686"/>
  </r>
  <r>
    <x v="174"/>
    <x v="2"/>
    <n v="2"/>
    <n v="1078.75"/>
    <n v="-200"/>
    <n v="10.271880171725989"/>
    <n v="987.75"/>
    <n v="165"/>
    <n v="632.5"/>
    <n v="87"/>
    <n v="1694"/>
    <n v="899.25"/>
    <n v="26.174999713898"/>
    <n v="47.75"/>
    <n v="1.5978923820949742"/>
  </r>
  <r>
    <x v="174"/>
    <x v="3"/>
    <n v="2.1"/>
    <n v="1095.25"/>
    <n v="-200"/>
    <n v="11.48938537419016"/>
    <n v="1031.75"/>
    <n v="187"/>
    <n v="620.75"/>
    <n v="98"/>
    <n v="1730"/>
    <n v="984.25"/>
    <n v="25.675000190734998"/>
    <n v="48.699999809265002"/>
    <n v="1.5825398009247922"/>
  </r>
  <r>
    <x v="174"/>
    <x v="4"/>
    <n v="2"/>
    <n v="1072.5"/>
    <n v="-200"/>
    <n v="10.859535166937011"/>
    <n v="1009.25"/>
    <n v="206"/>
    <n v="639.25"/>
    <n v="105"/>
    <n v="1655.25"/>
    <n v="954.75"/>
    <n v="25.150000095367002"/>
    <n v="50.149999618530003"/>
    <n v="1.5800276600220728"/>
  </r>
  <r>
    <x v="174"/>
    <x v="5"/>
    <n v="1.8"/>
    <n v="1062.5"/>
    <n v="-200"/>
    <n v="10.35981673297665"/>
    <n v="991"/>
    <n v="200"/>
    <n v="655.25"/>
    <n v="104"/>
    <n v="1672"/>
    <n v="966.25"/>
    <n v="24.35000038147"/>
    <n v="53.350000381469997"/>
    <n v="1.6031320334178316"/>
  </r>
  <r>
    <x v="175"/>
    <x v="6"/>
    <n v="1.9"/>
    <n v="1046"/>
    <n v="-200"/>
    <n v="9.5406429253202223"/>
    <n v="960.25"/>
    <n v="189"/>
    <n v="670.5"/>
    <n v="96"/>
    <n v="1636.75"/>
    <n v="898.75"/>
    <n v="23.699999809265002"/>
    <n v="55.449998855590998"/>
    <n v="1.6030632315941042"/>
  </r>
  <r>
    <x v="175"/>
    <x v="7"/>
    <n v="1.3"/>
    <n v="953.25"/>
    <n v="-200"/>
    <n v="7.0212215242978981"/>
    <n v="857.75"/>
    <n v="136"/>
    <n v="741.75"/>
    <n v="79"/>
    <n v="1544.25"/>
    <n v="779.5"/>
    <n v="22.75"/>
    <n v="58.549999237061002"/>
    <n v="1.5992276289830449"/>
  </r>
  <r>
    <x v="175"/>
    <x v="8"/>
    <n v="0.7"/>
    <n v="864.25"/>
    <n v="-200"/>
    <n v="3.3392129774943689"/>
    <n v="672.75"/>
    <n v="83"/>
    <n v="946.5"/>
    <n v="61"/>
    <n v="1412.25"/>
    <n v="636.25"/>
    <n v="22.75"/>
    <n v="58.524999618530003"/>
    <n v="1.5985447924127671"/>
  </r>
  <r>
    <x v="175"/>
    <x v="9"/>
    <n v="0.5"/>
    <n v="829.25"/>
    <n v="-200"/>
    <n v="2.61926987611744"/>
    <n v="627.5"/>
    <n v="-200"/>
    <n v="994.25"/>
    <n v="-200"/>
    <n v="1377.5"/>
    <n v="577.25"/>
    <n v="22.324999809265002"/>
    <n v="59.674999237061002"/>
    <n v="1.5888751201304987"/>
  </r>
  <r>
    <x v="175"/>
    <x v="10"/>
    <n v="0.5"/>
    <n v="837.75"/>
    <n v="-200"/>
    <n v="2.7874143708318329"/>
    <n v="638.5"/>
    <n v="72"/>
    <n v="963.25"/>
    <n v="48"/>
    <n v="1391.25"/>
    <n v="595.5"/>
    <n v="20.75"/>
    <n v="64.899998664856"/>
    <n v="1.5710092638094699"/>
  </r>
  <r>
    <x v="175"/>
    <x v="11"/>
    <n v="0.6"/>
    <n v="913.25"/>
    <n v="-200"/>
    <n v="4.3125946666846815"/>
    <n v="727.75"/>
    <n v="121"/>
    <n v="801.75"/>
    <n v="63"/>
    <n v="1417.75"/>
    <n v="886.75"/>
    <n v="19.724999904632998"/>
    <n v="66.775001525879006"/>
    <n v="1.5184129545137144"/>
  </r>
  <r>
    <x v="175"/>
    <x v="12"/>
    <n v="1.3"/>
    <n v="1039"/>
    <n v="-200"/>
    <n v="8.5308891057299903"/>
    <n v="920.75"/>
    <n v="268"/>
    <n v="687"/>
    <n v="92"/>
    <n v="1555.75"/>
    <n v="1115"/>
    <n v="19.775000095367002"/>
    <n v="64.349999427794998"/>
    <n v="1.467755584546933"/>
  </r>
  <r>
    <x v="175"/>
    <x v="13"/>
    <n v="3.6"/>
    <n v="1252.25"/>
    <n v="-200"/>
    <n v="20.853976003052793"/>
    <n v="1320"/>
    <n v="451"/>
    <n v="499"/>
    <n v="99"/>
    <n v="2001"/>
    <n v="1373.75"/>
    <n v="20.575000286102"/>
    <n v="62.274999618530003"/>
    <n v="1.4915042042746636"/>
  </r>
  <r>
    <x v="175"/>
    <x v="14"/>
    <n v="4.9000000000000004"/>
    <n v="1410.3333333333001"/>
    <n v="-200"/>
    <n v="35.217726921167475"/>
    <n v="1669"/>
    <n v="458"/>
    <n v="392.66666666666998"/>
    <n v="117"/>
    <n v="2555"/>
    <n v="1643.6666666666999"/>
    <n v="23.199999491374001"/>
    <n v="53.966667175292997"/>
    <n v="1.5143018856156805"/>
  </r>
  <r>
    <x v="175"/>
    <x v="15"/>
    <n v="3.9"/>
    <n v="1217.25"/>
    <n v="-200"/>
    <n v="18.737902613801893"/>
    <n v="1260.75"/>
    <n v="487"/>
    <n v="532.5"/>
    <n v="142"/>
    <n v="1940.5"/>
    <n v="1375"/>
    <n v="26.324999809265002"/>
    <n v="43.074999809265002"/>
    <n v="1.4541716581621362"/>
  </r>
  <r>
    <x v="175"/>
    <x v="16"/>
    <n v="2.2000000000000002"/>
    <n v="1113.5"/>
    <n v="-200"/>
    <n v="12.801609521790523"/>
    <n v="1077"/>
    <n v="319"/>
    <n v="632.75"/>
    <n v="121"/>
    <n v="1705"/>
    <n v="1198.5"/>
    <n v="29.074999809265002"/>
    <n v="35.375"/>
    <n v="1.4008110067411885"/>
  </r>
  <r>
    <x v="175"/>
    <x v="17"/>
    <n v="1.9"/>
    <n v="1025.75"/>
    <n v="-200"/>
    <n v="11.151581216129403"/>
    <n v="1019.75"/>
    <n v="269"/>
    <n v="688.75"/>
    <n v="122"/>
    <n v="1603"/>
    <n v="991.75"/>
    <n v="29.974999904632998"/>
    <n v="31.60000038147"/>
    <n v="1.3175727315885963"/>
  </r>
  <r>
    <x v="175"/>
    <x v="18"/>
    <n v="2.2000000000000002"/>
    <n v="1050.5"/>
    <n v="-200"/>
    <n v="13.31770051337886"/>
    <n v="1094.25"/>
    <n v="224"/>
    <n v="646.25"/>
    <n v="108"/>
    <n v="1675"/>
    <n v="966.25"/>
    <n v="32.400000095366998"/>
    <n v="26.324999809265002"/>
    <n v="1.2594069626757904"/>
  </r>
  <r>
    <x v="175"/>
    <x v="19"/>
    <n v="2"/>
    <n v="1026.5"/>
    <n v="-200"/>
    <n v="11.256683224907974"/>
    <n v="1023.5"/>
    <n v="162"/>
    <n v="700"/>
    <n v="80"/>
    <n v="1587.75"/>
    <n v="814"/>
    <n v="31.27499961853"/>
    <n v="29.075000286102"/>
    <n v="1.3053746400256843"/>
  </r>
  <r>
    <x v="175"/>
    <x v="20"/>
    <n v="1.7"/>
    <n v="996.25"/>
    <n v="-200"/>
    <n v="10.386938409035164"/>
    <n v="992"/>
    <n v="189"/>
    <n v="722.25"/>
    <n v="93"/>
    <n v="1579.5"/>
    <n v="726.75"/>
    <n v="31.075000286102"/>
    <n v="28.64999961853"/>
    <n v="1.2717894003358112"/>
  </r>
  <r>
    <x v="175"/>
    <x v="21"/>
    <n v="2"/>
    <n v="1027.5"/>
    <n v="-200"/>
    <n v="12.294239862352264"/>
    <n v="1059.75"/>
    <n v="213"/>
    <n v="685.75"/>
    <n v="108"/>
    <n v="1601"/>
    <n v="805.75"/>
    <n v="33.324999809265002"/>
    <n v="24.449999332428"/>
    <n v="1.2319796432927763"/>
  </r>
  <r>
    <x v="175"/>
    <x v="22"/>
    <n v="2.1"/>
    <n v="1029.5"/>
    <n v="-200"/>
    <n v="12.301530519132688"/>
    <n v="1060"/>
    <n v="245"/>
    <n v="705"/>
    <n v="118"/>
    <n v="1588"/>
    <n v="851.5"/>
    <n v="35.474999427794998"/>
    <n v="21.175000190734998"/>
    <n v="1.2022260729555687"/>
  </r>
  <r>
    <x v="175"/>
    <x v="23"/>
    <n v="3.2"/>
    <n v="1132.5"/>
    <n v="-200"/>
    <n v="19.405953728009944"/>
    <n v="1279.75"/>
    <n v="341"/>
    <n v="595"/>
    <n v="149"/>
    <n v="1791"/>
    <n v="1093.25"/>
    <n v="34.625"/>
    <n v="21.950000286102"/>
    <n v="1.1890216374184857"/>
  </r>
  <r>
    <x v="175"/>
    <x v="0"/>
    <n v="4"/>
    <n v="1180.25"/>
    <n v="-200"/>
    <n v="21.534377383090149"/>
    <n v="1338.5"/>
    <n v="382"/>
    <n v="566.75"/>
    <n v="171"/>
    <n v="1867.5"/>
    <n v="1211"/>
    <n v="33.25"/>
    <n v="23.599999427795002"/>
    <n v="1.1841732201362287"/>
  </r>
  <r>
    <x v="175"/>
    <x v="1"/>
    <n v="4.4000000000000004"/>
    <n v="1260.75"/>
    <n v="-200"/>
    <n v="25.660599613091325"/>
    <n v="1445.75"/>
    <n v="358"/>
    <n v="527.5"/>
    <n v="154"/>
    <n v="2061.25"/>
    <n v="1345.5"/>
    <n v="30.025000095367002"/>
    <n v="28.450000286102"/>
    <n v="1.1896263561711773"/>
  </r>
  <r>
    <x v="175"/>
    <x v="2"/>
    <n v="3"/>
    <n v="1092.5"/>
    <n v="-200"/>
    <n v="14.508576744820013"/>
    <n v="1133"/>
    <n v="288"/>
    <n v="599.25"/>
    <n v="122"/>
    <n v="1708.25"/>
    <n v="1200"/>
    <n v="27.974999904632998"/>
    <n v="33"/>
    <n v="1.2263993376518665"/>
  </r>
  <r>
    <x v="175"/>
    <x v="3"/>
    <n v="2.2000000000000002"/>
    <n v="1068"/>
    <n v="-200"/>
    <n v="11.404531575678483"/>
    <n v="1028.75"/>
    <n v="252"/>
    <n v="649.5"/>
    <n v="126"/>
    <n v="1611.75"/>
    <n v="1191.5"/>
    <n v="27.200000286102"/>
    <n v="37.375000953673997"/>
    <n v="1.3278744095392079"/>
  </r>
  <r>
    <x v="175"/>
    <x v="4"/>
    <n v="1.7"/>
    <n v="1030.75"/>
    <n v="-200"/>
    <n v="9.4818353433961811"/>
    <n v="958"/>
    <n v="201"/>
    <n v="699.75"/>
    <n v="121"/>
    <n v="1559.5"/>
    <n v="1074"/>
    <n v="26.550000190734998"/>
    <n v="39.924999237061002"/>
    <n v="1.3656911978204298"/>
  </r>
  <r>
    <x v="175"/>
    <x v="5"/>
    <n v="1.9"/>
    <n v="1054.75"/>
    <n v="-200"/>
    <n v="11.638524261032968"/>
    <n v="1037"/>
    <n v="225"/>
    <n v="634.5"/>
    <n v="125"/>
    <n v="1631.5"/>
    <n v="1161.25"/>
    <n v="25.299999713898"/>
    <n v="41.675000190734998"/>
    <n v="1.3246827268701464"/>
  </r>
  <r>
    <x v="176"/>
    <x v="6"/>
    <n v="2"/>
    <n v="1060.25"/>
    <n v="-200"/>
    <n v="11.411592481675298"/>
    <n v="1029"/>
    <n v="242"/>
    <n v="621.75"/>
    <n v="126"/>
    <n v="1662.75"/>
    <n v="1210"/>
    <n v="24.349999904632998"/>
    <n v="44.699999809265002"/>
    <n v="1.3432052305194484"/>
  </r>
  <r>
    <x v="176"/>
    <x v="7"/>
    <n v="1.5"/>
    <n v="961.75"/>
    <n v="-200"/>
    <n v="7.5400724561671026"/>
    <n v="880"/>
    <n v="167"/>
    <n v="726.25"/>
    <n v="96"/>
    <n v="1484.25"/>
    <n v="1049.75"/>
    <n v="24.424999713898"/>
    <n v="45.649998664856"/>
    <n v="1.3778683111622458"/>
  </r>
  <r>
    <x v="176"/>
    <x v="8"/>
    <n v="0.8"/>
    <n v="873.75"/>
    <n v="-200"/>
    <n v="5.2574513826166829"/>
    <n v="776.25"/>
    <n v="99"/>
    <n v="845.5"/>
    <n v="73"/>
    <n v="1415.75"/>
    <n v="872.75"/>
    <n v="23.050000190734998"/>
    <n v="49.949999809265002"/>
    <n v="1.3890733034928886"/>
  </r>
  <r>
    <x v="176"/>
    <x v="9"/>
    <n v="0.6"/>
    <n v="832"/>
    <n v="-200"/>
    <n v="3.1451318706389269"/>
    <n v="661"/>
    <n v="-200"/>
    <n v="976.75"/>
    <n v="-200"/>
    <n v="1312"/>
    <n v="765.5"/>
    <n v="22.700000286102"/>
    <n v="51.324999809265002"/>
    <n v="1.3976864922999472"/>
  </r>
  <r>
    <x v="176"/>
    <x v="10"/>
    <n v="0.6"/>
    <n v="834"/>
    <n v="-200"/>
    <n v="3.9598764327231528"/>
    <n v="708.5"/>
    <n v="87"/>
    <n v="906.75"/>
    <n v="65"/>
    <n v="1348.25"/>
    <n v="834.5"/>
    <n v="21.849999904632998"/>
    <n v="54.125"/>
    <n v="1.4004485258464545"/>
  </r>
  <r>
    <x v="176"/>
    <x v="11"/>
    <n v="0.7"/>
    <n v="864.75"/>
    <n v="-200"/>
    <n v="4.6298845295090567"/>
    <n v="744.5"/>
    <n v="164"/>
    <n v="866.25"/>
    <n v="90"/>
    <n v="1393.75"/>
    <n v="900.5"/>
    <n v="21.025000572204998"/>
    <n v="56.875"/>
    <n v="1.3999404958484991"/>
  </r>
  <r>
    <x v="176"/>
    <x v="12"/>
    <n v="0.8"/>
    <n v="902.5"/>
    <n v="-200"/>
    <n v="5.8176597475668954"/>
    <n v="803.25"/>
    <n v="87"/>
    <n v="819.25"/>
    <n v="58"/>
    <n v="1470.75"/>
    <n v="852.5"/>
    <n v="21.799999713898"/>
    <n v="55.524999618530003"/>
    <n v="1.4323437238322085"/>
  </r>
  <r>
    <x v="176"/>
    <x v="13"/>
    <n v="2.9"/>
    <n v="1235.5"/>
    <n v="-200"/>
    <n v="20.030069212750167"/>
    <n v="1297.25"/>
    <n v="93"/>
    <n v="542.25"/>
    <n v="27"/>
    <n v="1996.5"/>
    <n v="1320.75"/>
    <n v="21.624999523163002"/>
    <n v="57.225000381469997"/>
    <n v="1.4606765339025456"/>
  </r>
  <r>
    <x v="176"/>
    <x v="14"/>
    <n v="5.2"/>
    <n v="1463.75"/>
    <n v="-200"/>
    <n v="30.048497872294821"/>
    <n v="1552"/>
    <n v="417"/>
    <n v="418.5"/>
    <n v="67"/>
    <n v="2366.25"/>
    <n v="1737.75"/>
    <n v="22.849999904632998"/>
    <n v="54.175000190734998"/>
    <n v="1.4886279242102294"/>
  </r>
  <r>
    <x v="176"/>
    <x v="15"/>
    <n v="3.3"/>
    <n v="1257.75"/>
    <n v="-200"/>
    <n v="18.729179028530179"/>
    <n v="1260.5"/>
    <n v="406"/>
    <n v="513.75"/>
    <n v="96"/>
    <n v="1940"/>
    <n v="1603"/>
    <n v="26.200000286102"/>
    <n v="45.049999237061002"/>
    <n v="1.5097507653215998"/>
  </r>
  <r>
    <x v="176"/>
    <x v="16"/>
    <n v="-200"/>
    <n v="1202.75"/>
    <n v="-200"/>
    <n v="15.799404577711947"/>
    <n v="1173.5"/>
    <n v="-200"/>
    <n v="576.75"/>
    <n v="-200"/>
    <n v="1823.5"/>
    <n v="1425.5"/>
    <n v="30.75"/>
    <n v="34.799999237061002"/>
    <n v="1.5165371256477855"/>
  </r>
  <r>
    <x v="176"/>
    <x v="17"/>
    <n v="-200"/>
    <n v="1156.25"/>
    <n v="-200"/>
    <n v="14.329123146119334"/>
    <n v="1127.25"/>
    <n v="-200"/>
    <n v="615.5"/>
    <n v="-200"/>
    <n v="1767.25"/>
    <n v="1294.5"/>
    <n v="34.074999809265002"/>
    <n v="28.75"/>
    <n v="1.5105253308243791"/>
  </r>
  <r>
    <x v="176"/>
    <x v="18"/>
    <n v="-200"/>
    <n v="1105.75"/>
    <n v="-200"/>
    <n v="14.399230713541861"/>
    <n v="1129.5"/>
    <n v="-200"/>
    <n v="623"/>
    <n v="-200"/>
    <n v="1726.25"/>
    <n v="1093"/>
    <n v="35.900000572205002"/>
    <n v="24.724999427795002"/>
    <n v="1.4370129216495555"/>
  </r>
  <r>
    <x v="176"/>
    <x v="19"/>
    <n v="-200"/>
    <n v="1008"/>
    <n v="-200"/>
    <n v="11.631403820053329"/>
    <n v="1036.75"/>
    <n v="-200"/>
    <n v="696.75"/>
    <n v="-200"/>
    <n v="1587"/>
    <n v="803.25"/>
    <n v="33.699999809265002"/>
    <n v="25.10000038147"/>
    <n v="1.2914935910727974"/>
  </r>
  <r>
    <x v="176"/>
    <x v="20"/>
    <n v="-200"/>
    <n v="1010.75"/>
    <n v="-200"/>
    <n v="11.06083302349295"/>
    <n v="1016.5"/>
    <n v="-200"/>
    <n v="704"/>
    <n v="-200"/>
    <n v="1569.25"/>
    <n v="737.5"/>
    <n v="34.350000381469997"/>
    <n v="23.974999904632998"/>
    <n v="1.2790492153850215"/>
  </r>
  <r>
    <x v="176"/>
    <x v="21"/>
    <n v="-200"/>
    <n v="1049.25"/>
    <n v="-200"/>
    <n v="13.499245409646248"/>
    <n v="1100.25"/>
    <n v="-200"/>
    <n v="667"/>
    <n v="-200"/>
    <n v="1635.25"/>
    <n v="870.25"/>
    <n v="36.375"/>
    <n v="20.349999904632998"/>
    <n v="1.2139837263549083"/>
  </r>
  <r>
    <x v="176"/>
    <x v="22"/>
    <n v="-200"/>
    <n v="1052.75"/>
    <n v="-200"/>
    <n v="13.73529005407188"/>
    <n v="1108"/>
    <n v="-200"/>
    <n v="693.5"/>
    <n v="-200"/>
    <n v="1570.25"/>
    <n v="873"/>
    <n v="38.700000762938998"/>
    <n v="17.324999332428"/>
    <n v="1.1728762600023737"/>
  </r>
  <r>
    <x v="176"/>
    <x v="23"/>
    <n v="-200"/>
    <n v="1088.3333333333001"/>
    <n v="-200"/>
    <n v="15.321192592490124"/>
    <n v="1158.6666666666999"/>
    <n v="-200"/>
    <n v="666"/>
    <n v="-200"/>
    <n v="1625.6666666666999"/>
    <n v="889"/>
    <n v="37.166666666666998"/>
    <n v="18.89999961853"/>
    <n v="1.1773528684709751"/>
  </r>
  <r>
    <x v="176"/>
    <x v="0"/>
    <n v="-200"/>
    <n v="1248"/>
    <n v="-200"/>
    <n v="25.990703584165377"/>
    <n v="1454"/>
    <n v="-200"/>
    <n v="550.25"/>
    <n v="-200"/>
    <n v="1917.25"/>
    <n v="1598.75"/>
    <n v="36.099999427794998"/>
    <n v="20.025000572204998"/>
    <n v="1.1767092580173246"/>
  </r>
  <r>
    <x v="176"/>
    <x v="1"/>
    <n v="-200"/>
    <n v="1374.25"/>
    <n v="-200"/>
    <n v="28.560075534163506"/>
    <n v="1516.75"/>
    <n v="-200"/>
    <n v="489.75"/>
    <n v="-200"/>
    <n v="2069"/>
    <n v="1704"/>
    <n v="32.750000476837002"/>
    <n v="29.400000095367002"/>
    <n v="1.4344479828594898"/>
  </r>
  <r>
    <x v="176"/>
    <x v="2"/>
    <n v="-200"/>
    <n v="1213.25"/>
    <n v="-200"/>
    <n v="16.985953329637045"/>
    <n v="1209.5"/>
    <n v="-200"/>
    <n v="571.5"/>
    <n v="-200"/>
    <n v="1809.25"/>
    <n v="1424.25"/>
    <n v="29.97500038147"/>
    <n v="35.875"/>
    <n v="1.4958203311150287"/>
  </r>
  <r>
    <x v="176"/>
    <x v="3"/>
    <n v="-200"/>
    <n v="1108.25"/>
    <n v="-200"/>
    <n v="12.033004745084428"/>
    <n v="1050.75"/>
    <n v="-200"/>
    <n v="639.5"/>
    <n v="-200"/>
    <n v="1615.5"/>
    <n v="1199.25"/>
    <n v="28.699999809265002"/>
    <n v="38.175001144409002"/>
    <n v="1.4794065377732211"/>
  </r>
  <r>
    <x v="176"/>
    <x v="4"/>
    <n v="-200"/>
    <n v="1071"/>
    <n v="-200"/>
    <n v="10.103670544085142"/>
    <n v="981.5"/>
    <n v="-200"/>
    <n v="649.25"/>
    <n v="-200"/>
    <n v="1557.25"/>
    <n v="1099.25"/>
    <n v="28.074999809265002"/>
    <n v="40.449999809265002"/>
    <n v="1.5119963168698272"/>
  </r>
  <r>
    <x v="176"/>
    <x v="5"/>
    <n v="-200"/>
    <n v="1043.75"/>
    <n v="-200"/>
    <n v="9.7048098655477215"/>
    <n v="966.5"/>
    <n v="-200"/>
    <n v="672"/>
    <n v="-200"/>
    <n v="1539.75"/>
    <n v="1132.75"/>
    <n v="27.375000476836998"/>
    <n v="41.449999809265002"/>
    <n v="1.4877223699960285"/>
  </r>
  <r>
    <x v="177"/>
    <x v="6"/>
    <n v="-200"/>
    <n v="1045"/>
    <n v="-200"/>
    <n v="9.638999814518419"/>
    <n v="964"/>
    <n v="-200"/>
    <n v="666.25"/>
    <n v="-200"/>
    <n v="1553.5"/>
    <n v="1139.5"/>
    <n v="26.400000095367002"/>
    <n v="44"/>
    <n v="1.4919345145893679"/>
  </r>
  <r>
    <x v="177"/>
    <x v="7"/>
    <n v="-200"/>
    <n v="1004"/>
    <n v="-200"/>
    <n v="8.5308891057299903"/>
    <n v="920.75"/>
    <n v="-200"/>
    <n v="699"/>
    <n v="-200"/>
    <n v="1495.25"/>
    <n v="1091.5"/>
    <n v="24.900000095367002"/>
    <n v="47.850000381469997"/>
    <n v="1.4854666546328998"/>
  </r>
  <r>
    <x v="177"/>
    <x v="8"/>
    <n v="-200"/>
    <n v="943.75"/>
    <n v="-200"/>
    <n v="5.6701018215479051"/>
    <n v="796.25"/>
    <n v="-200"/>
    <n v="784"/>
    <n v="-200"/>
    <n v="1406.75"/>
    <n v="1021"/>
    <n v="23.950000286102"/>
    <n v="50.300000190734998"/>
    <n v="1.4759847167019509"/>
  </r>
  <r>
    <x v="177"/>
    <x v="9"/>
    <n v="-200"/>
    <n v="868"/>
    <n v="-200"/>
    <n v="3.0761554779048672"/>
    <n v="656.75"/>
    <n v="-200"/>
    <n v="921.25"/>
    <n v="-200"/>
    <n v="1355.75"/>
    <n v="764"/>
    <n v="25.174999713898"/>
    <n v="47.949999809265002"/>
    <n v="1.5129446630611725"/>
  </r>
  <r>
    <x v="177"/>
    <x v="10"/>
    <n v="-200"/>
    <n v="849.75"/>
    <n v="-200"/>
    <n v="2.6837059365027831"/>
    <n v="631.75"/>
    <n v="-200"/>
    <n v="954"/>
    <n v="-200"/>
    <n v="1316"/>
    <n v="802.5"/>
    <n v="24.150000095367002"/>
    <n v="50.550000190734998"/>
    <n v="1.5010632704259881"/>
  </r>
  <r>
    <x v="177"/>
    <x v="11"/>
    <n v="-200"/>
    <n v="872.75"/>
    <n v="-200"/>
    <n v="3.2518837223069279"/>
    <n v="667.5"/>
    <n v="-200"/>
    <n v="911.25"/>
    <n v="-200"/>
    <n v="1354"/>
    <n v="744"/>
    <n v="23.125"/>
    <n v="54.974999427794998"/>
    <n v="1.5356915710840946"/>
  </r>
  <r>
    <x v="177"/>
    <x v="12"/>
    <n v="-200"/>
    <n v="904.75"/>
    <n v="-200"/>
    <n v="5.0561291433793754"/>
    <n v="766.25"/>
    <n v="-200"/>
    <n v="841.75"/>
    <n v="-200"/>
    <n v="1437.5"/>
    <n v="817.5"/>
    <n v="22.949999809265002"/>
    <n v="56.150000572205002"/>
    <n v="1.5521693186693102"/>
  </r>
  <r>
    <x v="177"/>
    <x v="13"/>
    <n v="-200"/>
    <n v="1248.5"/>
    <n v="-200"/>
    <n v="17.994016722623851"/>
    <n v="1239.25"/>
    <n v="-200"/>
    <n v="540"/>
    <n v="-200"/>
    <n v="1953"/>
    <n v="1284.75"/>
    <n v="22.049999713898"/>
    <n v="59.275000572205002"/>
    <n v="1.5523103967666878"/>
  </r>
  <r>
    <x v="177"/>
    <x v="14"/>
    <n v="-200"/>
    <n v="1488.25"/>
    <n v="-200"/>
    <n v="34.467615463359508"/>
    <n v="1652.5"/>
    <n v="-200"/>
    <n v="387.5"/>
    <n v="-200"/>
    <n v="2537"/>
    <n v="1781.75"/>
    <n v="23.724999904632998"/>
    <n v="53.974999427794998"/>
    <n v="1.562747186362516"/>
  </r>
  <r>
    <x v="177"/>
    <x v="15"/>
    <n v="-200"/>
    <n v="1300"/>
    <n v="-200"/>
    <n v="19.985210405486075"/>
    <n v="1296"/>
    <n v="-200"/>
    <n v="489"/>
    <n v="-200"/>
    <n v="1988.75"/>
    <n v="1638.5"/>
    <n v="26.675000190734998"/>
    <n v="45.699999809265002"/>
    <n v="1.5746944628902688"/>
  </r>
  <r>
    <x v="177"/>
    <x v="16"/>
    <n v="-200"/>
    <n v="1311.25"/>
    <n v="-200"/>
    <n v="18.947787929934421"/>
    <n v="1266.75"/>
    <n v="-200"/>
    <n v="524"/>
    <n v="-200"/>
    <n v="1941"/>
    <n v="1661.5"/>
    <n v="31.424999713898"/>
    <n v="34.450000762938998"/>
    <n v="1.5598904339604249"/>
  </r>
  <r>
    <x v="177"/>
    <x v="17"/>
    <n v="-200"/>
    <n v="1232"/>
    <n v="-200"/>
    <n v="17.002690593644864"/>
    <n v="1210"/>
    <n v="-200"/>
    <n v="564.5"/>
    <n v="-200"/>
    <n v="1831.75"/>
    <n v="1477.75"/>
    <n v="34.474999427794998"/>
    <n v="28.525000095367002"/>
    <n v="1.5323847850902339"/>
  </r>
  <r>
    <x v="177"/>
    <x v="18"/>
    <n v="-200"/>
    <n v="1113.25"/>
    <n v="-200"/>
    <n v="13.355435931012263"/>
    <n v="1095.5"/>
    <n v="-200"/>
    <n v="635"/>
    <n v="-200"/>
    <n v="1635.75"/>
    <n v="1049.75"/>
    <n v="36.375"/>
    <n v="23.575000286102"/>
    <n v="1.4063718344108893"/>
  </r>
  <r>
    <x v="177"/>
    <x v="19"/>
    <n v="-200"/>
    <n v="1047.5"/>
    <n v="-200"/>
    <n v="11.193571577698146"/>
    <n v="1021.25"/>
    <n v="-200"/>
    <n v="698"/>
    <n v="-200"/>
    <n v="1570"/>
    <n v="846.25"/>
    <n v="35.074999809265002"/>
    <n v="23.199999809265002"/>
    <n v="1.2884311188982123"/>
  </r>
  <r>
    <x v="177"/>
    <x v="20"/>
    <n v="-200"/>
    <n v="1053.5"/>
    <n v="-200"/>
    <n v="11.602940636400939"/>
    <n v="1035.75"/>
    <n v="-200"/>
    <n v="696.75"/>
    <n v="-200"/>
    <n v="1584.5"/>
    <n v="830.25"/>
    <n v="35.724999427794998"/>
    <n v="22.174999713898"/>
    <n v="1.2764598641533071"/>
  </r>
  <r>
    <x v="177"/>
    <x v="21"/>
    <n v="-200"/>
    <n v="1104.25"/>
    <n v="-200"/>
    <n v="13.544795293426322"/>
    <n v="1101.75"/>
    <n v="-200"/>
    <n v="669.75"/>
    <n v="-200"/>
    <n v="1608.75"/>
    <n v="1480"/>
    <n v="37.625"/>
    <n v="19.625"/>
    <n v="1.2534091183560829"/>
  </r>
  <r>
    <x v="177"/>
    <x v="22"/>
    <n v="-200"/>
    <n v="1129.75"/>
    <n v="-200"/>
    <n v="13.880823989502026"/>
    <n v="1112.75"/>
    <n v="-200"/>
    <n v="673.75"/>
    <n v="-200"/>
    <n v="1622.75"/>
    <n v="1126.75"/>
    <n v="38.799999237061002"/>
    <n v="17.599999904632998"/>
    <n v="1.1979420952791355"/>
  </r>
  <r>
    <x v="177"/>
    <x v="23"/>
    <n v="4.5999999999999996"/>
    <n v="1228.75"/>
    <n v="-200"/>
    <n v="21.896708709617993"/>
    <n v="1348.25"/>
    <n v="-200"/>
    <n v="564.5"/>
    <n v="-200"/>
    <n v="1829.75"/>
    <n v="1445"/>
    <n v="39.275000572205002"/>
    <n v="15.950000047684"/>
    <n v="1.1137775406813719"/>
  </r>
  <r>
    <x v="177"/>
    <x v="0"/>
    <n v="4.3"/>
    <n v="1347.25"/>
    <n v="-200"/>
    <n v="23.151672720669385"/>
    <n v="1381.5"/>
    <n v="-200"/>
    <n v="528.5"/>
    <n v="-200"/>
    <n v="1961"/>
    <n v="1542.5"/>
    <n v="37.049999237061002"/>
    <n v="23.64999961853"/>
    <n v="1.4639020059526537"/>
  </r>
  <r>
    <x v="177"/>
    <x v="1"/>
    <n v="4.9000000000000004"/>
    <n v="1424.25"/>
    <n v="-200"/>
    <n v="24.534115984482188"/>
    <n v="1417.25"/>
    <n v="-200"/>
    <n v="487.5"/>
    <n v="-200"/>
    <n v="2091.5"/>
    <n v="1674"/>
    <n v="33.224999427794998"/>
    <n v="30.125"/>
    <n v="1.5094646230986202"/>
  </r>
  <r>
    <x v="177"/>
    <x v="2"/>
    <n v="4"/>
    <n v="1305.25"/>
    <n v="-200"/>
    <n v="16.256486172925445"/>
    <n v="1187.5"/>
    <n v="-200"/>
    <n v="545.75"/>
    <n v="-200"/>
    <n v="1843.25"/>
    <n v="1523.5"/>
    <n v="31.000000476836998"/>
    <n v="33.074999809265002"/>
    <n v="1.4619816954935012"/>
  </r>
  <r>
    <x v="177"/>
    <x v="3"/>
    <n v="2.6"/>
    <n v="1179.75"/>
    <n v="-200"/>
    <n v="13.129706743219696"/>
    <n v="1088"/>
    <n v="-200"/>
    <n v="618.5"/>
    <n v="-200"/>
    <n v="1662"/>
    <n v="1339"/>
    <n v="29.52499961853"/>
    <n v="33.375"/>
    <n v="1.3561984232625857"/>
  </r>
  <r>
    <x v="177"/>
    <x v="4"/>
    <n v="1.3"/>
    <n v="1029"/>
    <n v="-200"/>
    <n v="8.1112075194408995"/>
    <n v="903.75"/>
    <n v="-200"/>
    <n v="708.5"/>
    <n v="-200"/>
    <n v="1459.75"/>
    <n v="991.5"/>
    <n v="29.050000190734998"/>
    <n v="36.674999237061002"/>
    <n v="1.4502035682162073"/>
  </r>
  <r>
    <x v="177"/>
    <x v="5"/>
    <n v="1.5"/>
    <n v="1080"/>
    <n v="-200"/>
    <n v="8.0603977251742442"/>
    <n v="901.66666666667004"/>
    <n v="-200"/>
    <n v="701.66666666667004"/>
    <n v="-200"/>
    <n v="1516"/>
    <n v="1048"/>
    <n v="27.833333333333002"/>
    <n v="40.699999491374001"/>
    <n v="1.5001948358961734"/>
  </r>
  <r>
    <x v="178"/>
    <x v="6"/>
    <n v="2.2000000000000002"/>
    <n v="1196.5"/>
    <n v="-200"/>
    <n v="11.418655250761152"/>
    <n v="1029.25"/>
    <n v="-200"/>
    <n v="600.75"/>
    <n v="-200"/>
    <n v="1627.5"/>
    <n v="1361.5"/>
    <n v="25.97500038147"/>
    <n v="45.349999427794998"/>
    <n v="1.4998822924020261"/>
  </r>
  <r>
    <x v="178"/>
    <x v="7"/>
    <n v="1.2"/>
    <n v="1005.5"/>
    <n v="-200"/>
    <n v="6.7197631651769054"/>
    <n v="844.5"/>
    <n v="-200"/>
    <n v="737.5"/>
    <n v="-200"/>
    <n v="1430"/>
    <n v="977.75"/>
    <n v="25.800000190734998"/>
    <n v="45.425000190734998"/>
    <n v="1.4870026404719343"/>
  </r>
  <r>
    <x v="178"/>
    <x v="8"/>
    <n v="0.9"/>
    <n v="987.25"/>
    <n v="-200"/>
    <n v="6.1718466148010256"/>
    <n v="819.75"/>
    <n v="-200"/>
    <n v="771.75"/>
    <n v="-200"/>
    <n v="1400.25"/>
    <n v="934.5"/>
    <n v="25.400000095367002"/>
    <n v="45.925000190734998"/>
    <n v="1.4684020130929549"/>
  </r>
  <r>
    <x v="178"/>
    <x v="9"/>
    <n v="0.8"/>
    <n v="958.25"/>
    <n v="-200"/>
    <n v="4.4534773894059008"/>
    <n v="735.25"/>
    <n v="-200"/>
    <n v="815.5"/>
    <n v="-200"/>
    <n v="1408.5"/>
    <n v="906"/>
    <n v="25.175000190734998"/>
    <n v="46.400000572205002"/>
    <n v="1.4640382791685376"/>
  </r>
  <r>
    <x v="178"/>
    <x v="10"/>
    <n v="0.8"/>
    <n v="962"/>
    <n v="-200"/>
    <n v="4.6828924219133006"/>
    <n v="747.25"/>
    <n v="-200"/>
    <n v="812.5"/>
    <n v="-200"/>
    <n v="1431.25"/>
    <n v="912.75"/>
    <n v="22.950000286102"/>
    <n v="52.700000762938998"/>
    <n v="1.4568001029510509"/>
  </r>
  <r>
    <x v="178"/>
    <x v="11"/>
    <n v="0.8"/>
    <n v="958"/>
    <n v="-200"/>
    <n v="4.6154725000962564"/>
    <n v="743.75"/>
    <n v="-200"/>
    <n v="808.5"/>
    <n v="-200"/>
    <n v="1419"/>
    <n v="902.75"/>
    <n v="22.125"/>
    <n v="54.5"/>
    <n v="1.4337249402695968"/>
  </r>
  <r>
    <x v="178"/>
    <x v="12"/>
    <n v="1"/>
    <n v="975.5"/>
    <n v="-200"/>
    <n v="5.3389169798387588"/>
    <n v="780.25"/>
    <n v="-200"/>
    <n v="795"/>
    <n v="-200"/>
    <n v="1466.5"/>
    <n v="898.25"/>
    <n v="22.5"/>
    <n v="53.599999427794998"/>
    <n v="1.4422177480009974"/>
  </r>
  <r>
    <x v="178"/>
    <x v="13"/>
    <n v="1.7"/>
    <n v="1087.75"/>
    <n v="-200"/>
    <n v="9.1450992713048063"/>
    <n v="945"/>
    <n v="-200"/>
    <n v="636"/>
    <n v="-200"/>
    <n v="1613"/>
    <n v="1164.75"/>
    <n v="21.974999904632998"/>
    <n v="55.375000953673997"/>
    <n v="1.4436350651717396"/>
  </r>
  <r>
    <x v="178"/>
    <x v="14"/>
    <n v="1.9"/>
    <n v="1159"/>
    <n v="-200"/>
    <n v="11.039936039300839"/>
    <n v="1015.75"/>
    <n v="-200"/>
    <n v="594.5"/>
    <n v="-200"/>
    <n v="1681"/>
    <n v="1260"/>
    <n v="23.400000095367002"/>
    <n v="51.550001144409002"/>
    <n v="1.463880761057119"/>
  </r>
  <r>
    <x v="178"/>
    <x v="15"/>
    <n v="2"/>
    <n v="1156.25"/>
    <n v="-200"/>
    <n v="10.265129061124828"/>
    <n v="987.5"/>
    <n v="-200"/>
    <n v="614.75"/>
    <n v="-200"/>
    <n v="1634.25"/>
    <n v="1249.5"/>
    <n v="26.675000190734998"/>
    <n v="42.974999427794998"/>
    <n v="1.4807985541378854"/>
  </r>
  <r>
    <x v="178"/>
    <x v="16"/>
    <n v="2.2000000000000002"/>
    <n v="1202"/>
    <n v="-200"/>
    <n v="11.172567986822713"/>
    <n v="1020.5"/>
    <n v="-200"/>
    <n v="649.25"/>
    <n v="-200"/>
    <n v="1644"/>
    <n v="1226"/>
    <n v="31.275000572204998"/>
    <n v="32.899999618530003"/>
    <n v="1.4771049718667213"/>
  </r>
  <r>
    <x v="178"/>
    <x v="17"/>
    <n v="2.2999999999999998"/>
    <n v="1226"/>
    <n v="-200"/>
    <n v="12.890739433927623"/>
    <n v="1080"/>
    <n v="-200"/>
    <n v="622"/>
    <n v="-200"/>
    <n v="1697"/>
    <n v="1188"/>
    <n v="34.800000190734998"/>
    <n v="27.125000476836998"/>
    <n v="1.4836646384008183"/>
  </r>
  <r>
    <x v="178"/>
    <x v="18"/>
    <n v="2.2999999999999998"/>
    <n v="1181"/>
    <n v="-200"/>
    <n v="13.21980155138646"/>
    <n v="1091"/>
    <n v="-200"/>
    <n v="638.25"/>
    <n v="-200"/>
    <n v="1636.75"/>
    <n v="1071.5"/>
    <n v="38.324999809265002"/>
    <n v="21.5"/>
    <n v="1.4263074238338058"/>
  </r>
  <r>
    <x v="178"/>
    <x v="19"/>
    <n v="1.8"/>
    <n v="1061.5"/>
    <n v="-200"/>
    <n v="9.7642020593050134"/>
    <n v="968.75"/>
    <n v="-200"/>
    <n v="728.75"/>
    <n v="-200"/>
    <n v="1459.25"/>
    <n v="782.25"/>
    <n v="37.050000190734998"/>
    <n v="21.174999713898"/>
    <n v="1.3107030304634453"/>
  </r>
  <r>
    <x v="178"/>
    <x v="20"/>
    <n v="1.4"/>
    <n v="1012.5"/>
    <n v="-200"/>
    <n v="7.9349773560481767"/>
    <n v="896.5"/>
    <n v="-200"/>
    <n v="797.75"/>
    <n v="-200"/>
    <n v="1350.5"/>
    <n v="593.75"/>
    <n v="37.325000762938998"/>
    <n v="20.324999809265002"/>
    <n v="1.2770949578450641"/>
  </r>
  <r>
    <x v="178"/>
    <x v="21"/>
    <n v="1.6"/>
    <n v="1028.75"/>
    <n v="-200"/>
    <n v="8.3384443896747555"/>
    <n v="913"/>
    <n v="-200"/>
    <n v="787.25"/>
    <n v="-200"/>
    <n v="1373"/>
    <n v="606.5"/>
    <n v="38.274999618530003"/>
    <n v="19.250000476836998"/>
    <n v="1.2735908146617401"/>
  </r>
  <r>
    <x v="178"/>
    <x v="22"/>
    <n v="2.2999999999999998"/>
    <n v="1143.5"/>
    <n v="-200"/>
    <n v="11.888908849711504"/>
    <n v="1045.75"/>
    <n v="-200"/>
    <n v="681.5"/>
    <n v="-200"/>
    <n v="1563.5"/>
    <n v="878.5"/>
    <n v="40.699999809265002"/>
    <n v="16.97500038147"/>
    <n v="1.2793498260117175"/>
  </r>
  <r>
    <x v="178"/>
    <x v="23"/>
    <n v="2.4"/>
    <n v="1158.5"/>
    <n v="-200"/>
    <n v="12.279664077200536"/>
    <n v="1059.25"/>
    <n v="-200"/>
    <n v="664"/>
    <n v="-200"/>
    <n v="1579.5"/>
    <n v="944.5"/>
    <n v="39.524999618530003"/>
    <n v="18.474999904632998"/>
    <n v="1.3075502742504512"/>
  </r>
  <r>
    <x v="178"/>
    <x v="0"/>
    <n v="2.1"/>
    <n v="1113.25"/>
    <n v="-200"/>
    <n v="10.00999079628528"/>
    <n v="978"/>
    <n v="-200"/>
    <n v="704.75"/>
    <n v="-200"/>
    <n v="1537.5"/>
    <n v="945.75"/>
    <n v="36.600000381469997"/>
    <n v="22.625"/>
    <n v="1.366434951730163"/>
  </r>
  <r>
    <x v="178"/>
    <x v="1"/>
    <n v="1.8"/>
    <n v="1099.5"/>
    <n v="-200"/>
    <n v="9.112994655087892"/>
    <n v="943.75"/>
    <n v="-200"/>
    <n v="730.25"/>
    <n v="-200"/>
    <n v="1524"/>
    <n v="881.5"/>
    <n v="32.825000286101996"/>
    <n v="28.249999523163002"/>
    <n v="1.3841505059237993"/>
  </r>
  <r>
    <x v="178"/>
    <x v="2"/>
    <n v="1.7"/>
    <n v="1036.75"/>
    <n v="-200"/>
    <n v="7.7663925526883606"/>
    <n v="889.5"/>
    <n v="-200"/>
    <n v="765"/>
    <n v="-200"/>
    <n v="1407.5"/>
    <n v="735.25"/>
    <n v="30.724999904632998"/>
    <n v="30.650000095367002"/>
    <n v="1.3337883058941249"/>
  </r>
  <r>
    <x v="178"/>
    <x v="3"/>
    <n v="1.9"/>
    <n v="1054.5"/>
    <n v="-200"/>
    <n v="10.278633174525405"/>
    <n v="988"/>
    <n v="-200"/>
    <n v="719.5"/>
    <n v="-200"/>
    <n v="1489.75"/>
    <n v="874"/>
    <n v="30.10000038147"/>
    <n v="28.699999809265002"/>
    <n v="1.2052318962551405"/>
  </r>
  <r>
    <x v="178"/>
    <x v="4"/>
    <n v="1.6"/>
    <n v="979.5"/>
    <n v="-200"/>
    <n v="8.0441673465209185"/>
    <n v="901"/>
    <n v="-200"/>
    <n v="811.5"/>
    <n v="-200"/>
    <n v="1368.5"/>
    <n v="731.25"/>
    <n v="29.724999904632998"/>
    <n v="25.400000095367002"/>
    <n v="1.0440255901316426"/>
  </r>
  <r>
    <x v="178"/>
    <x v="5"/>
    <n v="2.6"/>
    <n v="1083"/>
    <n v="-200"/>
    <n v="13.302619093420709"/>
    <n v="1093.75"/>
    <n v="-200"/>
    <n v="706"/>
    <n v="-200"/>
    <n v="1536.5"/>
    <n v="925.75"/>
    <n v="29.550000190734998"/>
    <n v="24.300000190734998"/>
    <n v="0.98885028705789746"/>
  </r>
  <r>
    <x v="179"/>
    <x v="6"/>
    <n v="5.8"/>
    <n v="1398.5"/>
    <n v="-200"/>
    <n v="30.315761337579293"/>
    <n v="1558.25"/>
    <n v="-200"/>
    <n v="473.25"/>
    <n v="-200"/>
    <n v="2051.75"/>
    <n v="1652"/>
    <n v="28.02499961853"/>
    <n v="29.099999427795002"/>
    <n v="1.0845966823378372"/>
  </r>
  <r>
    <x v="179"/>
    <x v="7"/>
    <n v="3"/>
    <n v="1193.75"/>
    <n v="-200"/>
    <n v="18.546383996209961"/>
    <n v="1255.25"/>
    <n v="-200"/>
    <n v="555.25"/>
    <n v="-200"/>
    <n v="1693.75"/>
    <n v="1452.25"/>
    <n v="27.150000095367002"/>
    <n v="33.275000572205002"/>
    <n v="1.1787714373942451"/>
  </r>
  <r>
    <x v="179"/>
    <x v="8"/>
    <n v="1.5"/>
    <n v="970.25"/>
    <n v="-200"/>
    <n v="7.2990926257614452"/>
    <n v="869.75"/>
    <n v="-200"/>
    <n v="791.5"/>
    <n v="-200"/>
    <n v="1376.25"/>
    <n v="942.5"/>
    <n v="27.474999427795002"/>
    <n v="30.89999961853"/>
    <n v="1.1155270481997841"/>
  </r>
  <r>
    <x v="179"/>
    <x v="9"/>
    <n v="0.9"/>
    <n v="898.25"/>
    <n v="-200"/>
    <n v="4.1828500100435599"/>
    <n v="720.75"/>
    <n v="-200"/>
    <n v="911.5"/>
    <n v="-200"/>
    <n v="1263.5"/>
    <n v="594"/>
    <n v="27.125"/>
    <n v="33.25"/>
    <n v="1.1761721608760924"/>
  </r>
  <r>
    <x v="179"/>
    <x v="10"/>
    <n v="1.1000000000000001"/>
    <n v="929.25"/>
    <n v="-200"/>
    <n v="5.101134317941586"/>
    <n v="768.5"/>
    <n v="-200"/>
    <n v="878.5"/>
    <n v="-200"/>
    <n v="1335.25"/>
    <n v="607"/>
    <n v="26.400000572204998"/>
    <n v="35.149999618530003"/>
    <n v="1.1918522518662193"/>
  </r>
  <r>
    <x v="179"/>
    <x v="11"/>
    <n v="0.9"/>
    <n v="912.5"/>
    <n v="-200"/>
    <n v="4.4251464628469757"/>
    <n v="733.75"/>
    <n v="-200"/>
    <n v="863.5"/>
    <n v="-200"/>
    <n v="1338.25"/>
    <n v="645.75"/>
    <n v="25.575000286102"/>
    <n v="37.550000190734998"/>
    <n v="1.2130558818003181"/>
  </r>
  <r>
    <x v="179"/>
    <x v="12"/>
    <n v="0.7"/>
    <n v="853.75"/>
    <n v="-200"/>
    <n v="2.2115838820803524"/>
    <n v="599.5"/>
    <n v="-200"/>
    <n v="1102"/>
    <n v="-200"/>
    <n v="1252.25"/>
    <n v="541.75"/>
    <n v="25.424999713898"/>
    <n v="38.574999809265002"/>
    <n v="1.2352115450361465"/>
  </r>
  <r>
    <x v="179"/>
    <x v="13"/>
    <n v="0.6"/>
    <n v="881"/>
    <n v="-200"/>
    <n v="2.9124920803768282"/>
    <n v="646.5"/>
    <n v="-200"/>
    <n v="963.75"/>
    <n v="-200"/>
    <n v="1250"/>
    <n v="549.75"/>
    <n v="25.525000572204998"/>
    <n v="38.174999237061002"/>
    <n v="1.2296226573281253"/>
  </r>
  <r>
    <x v="179"/>
    <x v="14"/>
    <n v="0.7"/>
    <n v="867.25"/>
    <n v="-200"/>
    <n v="2.473977118278611"/>
    <n v="617.75"/>
    <n v="-200"/>
    <n v="1041.5"/>
    <n v="-200"/>
    <n v="1230.75"/>
    <n v="487.75"/>
    <n v="27.049999713898"/>
    <n v="34.325000762938998"/>
    <n v="1.2089053811105726"/>
  </r>
  <r>
    <x v="179"/>
    <x v="15"/>
    <n v="0.8"/>
    <n v="884.5"/>
    <n v="-200"/>
    <n v="2.7796748221150374"/>
    <n v="638"/>
    <n v="-200"/>
    <n v="1059"/>
    <n v="-200"/>
    <n v="1247.5"/>
    <n v="483.5"/>
    <n v="29.924999713898"/>
    <n v="29.575000286102"/>
    <n v="1.2296204180937966"/>
  </r>
  <r>
    <x v="179"/>
    <x v="16"/>
    <n v="0.9"/>
    <n v="899.25"/>
    <n v="-200"/>
    <n v="3.0278593859425342"/>
    <n v="653.75"/>
    <n v="-200"/>
    <n v="1037.25"/>
    <n v="-200"/>
    <n v="1253.5"/>
    <n v="480.5"/>
    <n v="31.949998855591002"/>
    <n v="26.75"/>
    <n v="1.2477080789260344"/>
  </r>
  <r>
    <x v="179"/>
    <x v="17"/>
    <n v="1"/>
    <n v="885.5"/>
    <n v="-200"/>
    <n v="2.6951462531387347"/>
    <n v="632.5"/>
    <n v="-200"/>
    <n v="1070.5"/>
    <n v="-200"/>
    <n v="1214"/>
    <n v="453.25"/>
    <n v="32.950000762938998"/>
    <n v="23.474999904632998"/>
    <n v="1.1582816150060284"/>
  </r>
  <r>
    <x v="179"/>
    <x v="18"/>
    <n v="0.9"/>
    <n v="863.5"/>
    <n v="-200"/>
    <n v="2.9798895042342073"/>
    <n v="650.75"/>
    <n v="-200"/>
    <n v="1096"/>
    <n v="-200"/>
    <n v="1193"/>
    <n v="442.5"/>
    <n v="34.5"/>
    <n v="19.275000095367002"/>
    <n v="1.0369050676769538"/>
  </r>
  <r>
    <x v="179"/>
    <x v="19"/>
    <n v="0.7"/>
    <n v="821.75"/>
    <n v="-200"/>
    <n v="2.3682384058786643"/>
    <n v="610.5"/>
    <n v="-200"/>
    <n v="1191.25"/>
    <n v="-200"/>
    <n v="1137.75"/>
    <n v="403"/>
    <n v="33.224999427794998"/>
    <n v="19.025000095367002"/>
    <n v="0.95328015264412813"/>
  </r>
  <r>
    <x v="179"/>
    <x v="20"/>
    <n v="0.6"/>
    <n v="810"/>
    <n v="-200"/>
    <n v="2.1731361617436282"/>
    <n v="596.75"/>
    <n v="-200"/>
    <n v="1255"/>
    <n v="-200"/>
    <n v="1105.5"/>
    <n v="360.5"/>
    <n v="32.225000858306998"/>
    <n v="20.474999904632998"/>
    <n v="0.9699389977785654"/>
  </r>
  <r>
    <x v="179"/>
    <x v="21"/>
    <n v="0.6"/>
    <n v="784.25"/>
    <n v="-200"/>
    <n v="1.8890827441233966"/>
    <n v="575.75"/>
    <n v="-200"/>
    <n v="1327.25"/>
    <n v="-200"/>
    <n v="1059.75"/>
    <n v="342.25"/>
    <n v="32.625"/>
    <n v="17.474999904632998"/>
    <n v="0.8466559746587603"/>
  </r>
  <r>
    <x v="179"/>
    <x v="22"/>
    <n v="0.8"/>
    <n v="823.25"/>
    <n v="-200"/>
    <n v="2.7066073105698778"/>
    <n v="633.25"/>
    <n v="-200"/>
    <n v="1228.25"/>
    <n v="-200"/>
    <n v="1103.25"/>
    <n v="365.5"/>
    <n v="33.049999237061002"/>
    <n v="17.5"/>
    <n v="0.86831985211793861"/>
  </r>
  <r>
    <x v="179"/>
    <x v="23"/>
    <n v="0.9"/>
    <n v="862.5"/>
    <n v="-200"/>
    <n v="3.4232992506718727"/>
    <n v="677.75"/>
    <n v="-200"/>
    <n v="1153"/>
    <n v="-200"/>
    <n v="1139"/>
    <n v="433.75"/>
    <n v="32.949999809265002"/>
    <n v="17.474999904632998"/>
    <n v="0.86223514854816963"/>
  </r>
  <r>
    <x v="179"/>
    <x v="0"/>
    <n v="1.1000000000000001"/>
    <n v="879.5"/>
    <n v="-200"/>
    <n v="4.3079318547501257"/>
    <n v="727.5"/>
    <n v="-200"/>
    <n v="1045.75"/>
    <n v="-200"/>
    <n v="1166.75"/>
    <n v="514.25"/>
    <n v="31.599999427795002"/>
    <n v="18.02499961853"/>
    <n v="0.82428963458100091"/>
  </r>
  <r>
    <x v="179"/>
    <x v="1"/>
    <n v="1.7"/>
    <n v="951.25"/>
    <n v="-200"/>
    <n v="7.0384536548164753"/>
    <n v="858.5"/>
    <n v="-200"/>
    <n v="897"/>
    <n v="-200"/>
    <n v="1266.5"/>
    <n v="717.75"/>
    <n v="29.275000095367002"/>
    <n v="20.375"/>
    <n v="0.81615192476722287"/>
  </r>
  <r>
    <x v="179"/>
    <x v="2"/>
    <n v="1.5"/>
    <n v="941.5"/>
    <n v="-200"/>
    <n v="5.462115192689236"/>
    <n v="786.25"/>
    <n v="-200"/>
    <n v="930.25"/>
    <n v="-200"/>
    <n v="1245.25"/>
    <n v="704.75"/>
    <n v="27.849999904632998"/>
    <n v="24.400000095367002"/>
    <n v="0.90024898334688686"/>
  </r>
  <r>
    <x v="179"/>
    <x v="3"/>
    <n v="1.6"/>
    <n v="987.75"/>
    <n v="-200"/>
    <n v="7.0499517451395182"/>
    <n v="859"/>
    <n v="-200"/>
    <n v="844.75"/>
    <n v="-200"/>
    <n v="1341.25"/>
    <n v="799.25"/>
    <n v="27.125"/>
    <n v="26.925000190734998"/>
    <n v="0.95243415506544304"/>
  </r>
  <r>
    <x v="179"/>
    <x v="4"/>
    <n v="1.7"/>
    <n v="1008.25"/>
    <n v="-200"/>
    <n v="6.7197631651769054"/>
    <n v="844.5"/>
    <n v="-200"/>
    <n v="831.75"/>
    <n v="-200"/>
    <n v="1349.25"/>
    <n v="855.5"/>
    <n v="26.325000286102"/>
    <n v="29.5"/>
    <n v="0.99589240402646029"/>
  </r>
  <r>
    <x v="179"/>
    <x v="5"/>
    <n v="1.3"/>
    <n v="964.75"/>
    <n v="-200"/>
    <n v="5.116173813476844"/>
    <n v="769.25"/>
    <n v="-200"/>
    <n v="878.25"/>
    <n v="-200"/>
    <n v="1315"/>
    <n v="667.25"/>
    <n v="25.875"/>
    <n v="32.925000190734998"/>
    <n v="1.0825699654538268"/>
  </r>
  <r>
    <x v="180"/>
    <x v="6"/>
    <n v="1.3"/>
    <n v="957"/>
    <n v="-200"/>
    <n v="4.1094700427540518"/>
    <n v="716.75"/>
    <n v="-200"/>
    <n v="910.75"/>
    <n v="-200"/>
    <n v="1322"/>
    <n v="578.5"/>
    <n v="25.349999904632998"/>
    <n v="36.900000572205002"/>
    <n v="1.17636642594609"/>
  </r>
  <r>
    <x v="180"/>
    <x v="7"/>
    <n v="1"/>
    <n v="920.5"/>
    <n v="-200"/>
    <n v="3.2229934606728481"/>
    <n v="665.75"/>
    <n v="-200"/>
    <n v="953.5"/>
    <n v="-200"/>
    <n v="1288.25"/>
    <n v="480.25"/>
    <n v="24.825000286102"/>
    <n v="40.050000190734998"/>
    <n v="1.2378201597671616"/>
  </r>
  <r>
    <x v="180"/>
    <x v="8"/>
    <n v="0.6"/>
    <n v="854"/>
    <n v="-200"/>
    <n v="1.7060697219224368"/>
    <n v="561.5"/>
    <n v="-200"/>
    <n v="1105.5"/>
    <n v="-200"/>
    <n v="1224.25"/>
    <n v="400"/>
    <n v="24.349999904632998"/>
    <n v="42.949999809265002"/>
    <n v="1.290618895766896"/>
  </r>
  <r>
    <x v="180"/>
    <x v="9"/>
    <n v="0.5"/>
    <n v="826.25"/>
    <n v="-200"/>
    <n v="1.0477964086026725"/>
    <n v="503.75"/>
    <n v="-200"/>
    <n v="1249.5"/>
    <n v="-200"/>
    <n v="1203.75"/>
    <n v="384.5"/>
    <n v="24.025000095367002"/>
    <n v="45.474999427794998"/>
    <n v="1.3403674541949429"/>
  </r>
  <r>
    <x v="180"/>
    <x v="10"/>
    <n v="-200"/>
    <n v="828"/>
    <n v="-200"/>
    <n v="1.0224145989759525"/>
    <n v="501.25"/>
    <n v="-200"/>
    <n v="1280.5"/>
    <n v="-200"/>
    <n v="1188.75"/>
    <n v="385"/>
    <n v="23.924999713898"/>
    <n v="47.375"/>
    <n v="1.3880883105123671"/>
  </r>
  <r>
    <x v="180"/>
    <x v="11"/>
    <n v="0.4"/>
    <n v="892"/>
    <n v="-200"/>
    <n v="1.9418780730615941"/>
    <n v="579.75"/>
    <n v="-200"/>
    <n v="1076.25"/>
    <n v="-200"/>
    <n v="1271"/>
    <n v="515.5"/>
    <n v="23.474999904632998"/>
    <n v="49.050000190734998"/>
    <n v="1.3991379313955643"/>
  </r>
  <r>
    <x v="180"/>
    <x v="12"/>
    <n v="0.7"/>
    <n v="954.25"/>
    <n v="-200"/>
    <n v="3.1247770203837102"/>
    <n v="659.75"/>
    <n v="-200"/>
    <n v="938.25"/>
    <n v="-200"/>
    <n v="1342.25"/>
    <n v="727.5"/>
    <n v="23.674999713898"/>
    <n v="49.175000190734998"/>
    <n v="1.4195359812633985"/>
  </r>
  <r>
    <x v="180"/>
    <x v="13"/>
    <n v="1.8"/>
    <n v="1119.5"/>
    <n v="-200"/>
    <n v="7.7783831161280537"/>
    <n v="890"/>
    <n v="-200"/>
    <n v="727.75"/>
    <n v="-200"/>
    <n v="1546.25"/>
    <n v="1034.5"/>
    <n v="23.599999904632998"/>
    <n v="49.575000762938998"/>
    <n v="1.4246982543440718"/>
  </r>
  <r>
    <x v="180"/>
    <x v="14"/>
    <n v="1.9"/>
    <n v="1095.75"/>
    <n v="-200"/>
    <n v="8.5308891057299903"/>
    <n v="920.75"/>
    <n v="-200"/>
    <n v="715.5"/>
    <n v="-200"/>
    <n v="1533.5"/>
    <n v="987.5"/>
    <n v="24.349999904632998"/>
    <n v="45.425000190734998"/>
    <n v="1.3649910092369966"/>
  </r>
  <r>
    <x v="180"/>
    <x v="15"/>
    <n v="1.7"/>
    <n v="1057.5"/>
    <n v="-200"/>
    <n v="7.9773645270243954"/>
    <n v="898.25"/>
    <n v="-200"/>
    <n v="748.75"/>
    <n v="-200"/>
    <n v="1469.5"/>
    <n v="977"/>
    <n v="26.349999904632998"/>
    <n v="38.25"/>
    <n v="1.2931756002307244"/>
  </r>
  <r>
    <x v="180"/>
    <x v="16"/>
    <n v="1.3"/>
    <n v="977"/>
    <n v="-200"/>
    <n v="5.7436787658875534"/>
    <n v="799.75"/>
    <n v="-200"/>
    <n v="842.5"/>
    <n v="-200"/>
    <n v="1371.75"/>
    <n v="778"/>
    <n v="27.625000476836998"/>
    <n v="34.225000381469997"/>
    <n v="1.2463741009327347"/>
  </r>
  <r>
    <x v="180"/>
    <x v="17"/>
    <n v="1.4"/>
    <n v="976.75"/>
    <n v="-200"/>
    <n v="6.6130690488194421"/>
    <n v="839.75"/>
    <n v="-200"/>
    <n v="827"/>
    <n v="-200"/>
    <n v="1390"/>
    <n v="735.75"/>
    <n v="29.200000286102"/>
    <n v="29.050000190734998"/>
    <n v="1.1586411595154942"/>
  </r>
  <r>
    <x v="180"/>
    <x v="18"/>
    <n v="1.3"/>
    <n v="942.5"/>
    <n v="-200"/>
    <n v="5.2625273316253587"/>
    <n v="776.5"/>
    <n v="-200"/>
    <n v="879.5"/>
    <n v="-200"/>
    <n v="1333.25"/>
    <n v="632"/>
    <n v="29.224999904632998"/>
    <n v="28.599999904632998"/>
    <n v="1.1423323239848635"/>
  </r>
  <r>
    <x v="180"/>
    <x v="19"/>
    <n v="1.4"/>
    <n v="964"/>
    <n v="-200"/>
    <n v="6.0366354200942212"/>
    <n v="813.5"/>
    <n v="-200"/>
    <n v="849.75"/>
    <n v="-200"/>
    <n v="1369.25"/>
    <n v="688.5"/>
    <n v="29.424999713898"/>
    <n v="28.299999713898"/>
    <n v="1.1434000256956098"/>
  </r>
  <r>
    <x v="180"/>
    <x v="20"/>
    <n v="1.2"/>
    <n v="953"/>
    <n v="-200"/>
    <n v="5.3542512019483404"/>
    <n v="781"/>
    <n v="-200"/>
    <n v="889"/>
    <n v="-200"/>
    <n v="1356.3333333333001"/>
    <n v="641"/>
    <n v="29.799999872842999"/>
    <n v="28.000000635783"/>
    <n v="1.1558449186557176"/>
  </r>
  <r>
    <x v="180"/>
    <x v="21"/>
    <n v="1.3"/>
    <n v="967"/>
    <n v="-200"/>
    <n v="6.0527933161402681"/>
    <n v="814.25"/>
    <n v="-200"/>
    <n v="853.5"/>
    <n v="-200"/>
    <n v="1384.5"/>
    <n v="703.25"/>
    <n v="30.075000286102"/>
    <n v="26.749999523163002"/>
    <n v="1.1217406637487675"/>
  </r>
  <r>
    <x v="180"/>
    <x v="22"/>
    <n v="1.5"/>
    <n v="995.75"/>
    <n v="-200"/>
    <n v="6.6747505992144491"/>
    <n v="842.5"/>
    <n v="-200"/>
    <n v="839.75"/>
    <n v="-200"/>
    <n v="1393.5"/>
    <n v="765"/>
    <n v="30.075000286102"/>
    <n v="27.200000286102"/>
    <n v="1.1406110997676371"/>
  </r>
  <r>
    <x v="180"/>
    <x v="23"/>
    <n v="2.2999999999999998"/>
    <n v="1090.5"/>
    <n v="-200"/>
    <n v="11.695554651706665"/>
    <n v="1039"/>
    <n v="-200"/>
    <n v="698.5"/>
    <n v="-200"/>
    <n v="1586.25"/>
    <n v="922.75"/>
    <n v="29.625"/>
    <n v="27.474999904632998"/>
    <n v="1.1228667471470217"/>
  </r>
  <r>
    <x v="180"/>
    <x v="0"/>
    <n v="2.6"/>
    <n v="1113.75"/>
    <n v="-200"/>
    <n v="13.50683251398055"/>
    <n v="1100.5"/>
    <n v="-200"/>
    <n v="662.5"/>
    <n v="-200"/>
    <n v="1631.75"/>
    <n v="1056.75"/>
    <n v="29.574999809265002"/>
    <n v="27.675000190734998"/>
    <n v="1.1278051647660501"/>
  </r>
  <r>
    <x v="180"/>
    <x v="1"/>
    <n v="2.9"/>
    <n v="1132.75"/>
    <n v="-200"/>
    <n v="13.50683251398055"/>
    <n v="1100.5"/>
    <n v="-200"/>
    <n v="646.75"/>
    <n v="-200"/>
    <n v="1669"/>
    <n v="1104.75"/>
    <n v="28.049999713898"/>
    <n v="30.074999809265002"/>
    <n v="1.1225596709732562"/>
  </r>
  <r>
    <x v="180"/>
    <x v="2"/>
    <n v="1.8"/>
    <n v="1031.25"/>
    <n v="-200"/>
    <n v="8.5246520076320191"/>
    <n v="920.5"/>
    <n v="-200"/>
    <n v="730.5"/>
    <n v="-200"/>
    <n v="1489.75"/>
    <n v="896.75"/>
    <n v="26.800000190734998"/>
    <n v="33.774999618530003"/>
    <n v="1.1723176880785253"/>
  </r>
  <r>
    <x v="180"/>
    <x v="3"/>
    <n v="1.3"/>
    <n v="952.25"/>
    <n v="-200"/>
    <n v="5.4827646336916871"/>
    <n v="787.25"/>
    <n v="-200"/>
    <n v="856"/>
    <n v="-200"/>
    <n v="1341.75"/>
    <n v="722.75"/>
    <n v="25.650000572204998"/>
    <n v="35.75"/>
    <n v="1.1600138997465435"/>
  </r>
  <r>
    <x v="180"/>
    <x v="4"/>
    <n v="1.3"/>
    <n v="948.75"/>
    <n v="-200"/>
    <n v="5.8229595438589552"/>
    <n v="803.5"/>
    <n v="-200"/>
    <n v="835"/>
    <n v="-200"/>
    <n v="1365.25"/>
    <n v="740"/>
    <n v="25.424999713898"/>
    <n v="35.150000572205002"/>
    <n v="1.1255395134023216"/>
  </r>
  <r>
    <x v="180"/>
    <x v="5"/>
    <n v="1.2"/>
    <n v="932"/>
    <n v="-200"/>
    <n v="4.7653191580790679"/>
    <n v="751.5"/>
    <n v="-200"/>
    <n v="888.5"/>
    <n v="-200"/>
    <n v="1309.5"/>
    <n v="686.75"/>
    <n v="24.950000286102"/>
    <n v="37.300000190734998"/>
    <n v="1.1613769984231608"/>
  </r>
  <r>
    <x v="181"/>
    <x v="6"/>
    <n v="1.2"/>
    <n v="966"/>
    <n v="-200"/>
    <n v="5.2068068066083146"/>
    <n v="773.75"/>
    <n v="-200"/>
    <n v="859.25"/>
    <n v="-200"/>
    <n v="1352.25"/>
    <n v="644"/>
    <n v="24.625000476836998"/>
    <n v="40.475000381469997"/>
    <n v="1.2362358012017707"/>
  </r>
  <r>
    <x v="181"/>
    <x v="7"/>
    <n v="0.8"/>
    <n v="888"/>
    <n v="-200"/>
    <n v="3.0158363034358335"/>
    <n v="653"/>
    <n v="-200"/>
    <n v="972.5"/>
    <n v="-200"/>
    <n v="1271.75"/>
    <n v="497.25"/>
    <n v="24.22500038147"/>
    <n v="43.774999618530003"/>
    <n v="1.3056858312349902"/>
  </r>
  <r>
    <x v="181"/>
    <x v="8"/>
    <n v="0.6"/>
    <n v="846.75"/>
    <n v="-200"/>
    <n v="2.7142595317843483"/>
    <n v="633.75"/>
    <n v="-200"/>
    <n v="1012"/>
    <n v="-200"/>
    <n v="1258.25"/>
    <n v="524.75"/>
    <n v="24"/>
    <n v="43.749999046326003"/>
    <n v="1.2876076797799227"/>
  </r>
  <r>
    <x v="181"/>
    <x v="9"/>
    <n v="0.6"/>
    <n v="856.25"/>
    <n v="-200"/>
    <n v="3.5812024590957425"/>
    <n v="687"/>
    <n v="-200"/>
    <n v="955.25"/>
    <n v="-200"/>
    <n v="1260.25"/>
    <n v="725.75"/>
    <n v="21.900000095367002"/>
    <n v="48.25"/>
    <n v="1.2522085674818315"/>
  </r>
  <r>
    <x v="181"/>
    <x v="10"/>
    <n v="0.6"/>
    <n v="881"/>
    <n v="-200"/>
    <n v="4.4440251830315738"/>
    <n v="734.75"/>
    <n v="-200"/>
    <n v="876.25"/>
    <n v="-200"/>
    <n v="1308.25"/>
    <n v="782.75"/>
    <n v="22.35000038147"/>
    <n v="47.224999427794998"/>
    <n v="1.2592800468844416"/>
  </r>
  <r>
    <x v="181"/>
    <x v="11"/>
    <n v="0.7"/>
    <n v="882"/>
    <n v="-200"/>
    <n v="4.0049580113559697"/>
    <n v="711"/>
    <n v="-200"/>
    <n v="936.25"/>
    <n v="-200"/>
    <n v="1310"/>
    <n v="740.75"/>
    <n v="22.949999809265002"/>
    <n v="46.525000572205002"/>
    <n v="1.2861028976551059"/>
  </r>
  <r>
    <x v="181"/>
    <x v="12"/>
    <n v="1.3"/>
    <n v="1015.75"/>
    <n v="-200"/>
    <n v="7.7185091881087207"/>
    <n v="887.5"/>
    <n v="169"/>
    <n v="775.5"/>
    <n v="64"/>
    <n v="1485"/>
    <n v="1039.75"/>
    <n v="23.125"/>
    <n v="46.974999427794998"/>
    <n v="1.3122166698281381"/>
  </r>
  <r>
    <x v="181"/>
    <x v="13"/>
    <n v="2.5"/>
    <n v="1227.75"/>
    <n v="-200"/>
    <n v="13.880823989502026"/>
    <n v="1112.75"/>
    <n v="231"/>
    <n v="627.75"/>
    <n v="72"/>
    <n v="1718.5"/>
    <n v="1324"/>
    <n v="23.724999904632998"/>
    <n v="46.199999809265002"/>
    <n v="1.3376363219505298"/>
  </r>
  <r>
    <x v="181"/>
    <x v="14"/>
    <n v="3.4"/>
    <n v="1310.75"/>
    <n v="-200"/>
    <n v="21.952680637394874"/>
    <n v="1349.75"/>
    <n v="232"/>
    <n v="528.75"/>
    <n v="73"/>
    <n v="1957.25"/>
    <n v="1486"/>
    <n v="25.77499961853"/>
    <n v="41.875"/>
    <n v="1.3687798300420173"/>
  </r>
  <r>
    <x v="181"/>
    <x v="15"/>
    <n v="2.1"/>
    <n v="1081"/>
    <n v="-200"/>
    <n v="10.150649865204098"/>
    <n v="983.25"/>
    <n v="145"/>
    <n v="702.5"/>
    <n v="64"/>
    <n v="1545.75"/>
    <n v="1079.25"/>
    <n v="27.300000190734998"/>
    <n v="38.25"/>
    <n v="1.3668928335363941"/>
  </r>
  <r>
    <x v="181"/>
    <x v="16"/>
    <n v="2.2000000000000002"/>
    <n v="1103.5"/>
    <n v="-200"/>
    <n v="10.414090310619091"/>
    <n v="993"/>
    <n v="170"/>
    <n v="704.5"/>
    <n v="74"/>
    <n v="1539.25"/>
    <n v="1081"/>
    <n v="30.999999523163002"/>
    <n v="29.14999961853"/>
    <n v="1.2884887015757902"/>
  </r>
  <r>
    <x v="181"/>
    <x v="17"/>
    <n v="1.7"/>
    <n v="990.75"/>
    <n v="-200"/>
    <n v="7.9591868081486439"/>
    <n v="897.5"/>
    <n v="214"/>
    <n v="787.25"/>
    <n v="89"/>
    <n v="1411.75"/>
    <n v="805.75"/>
    <n v="31.599999904632998"/>
    <n v="25.450000286102"/>
    <n v="1.1638375836606563"/>
  </r>
  <r>
    <x v="181"/>
    <x v="18"/>
    <n v="2.1"/>
    <n v="1007.5"/>
    <n v="-200"/>
    <n v="10.0567841665389"/>
    <n v="979.75"/>
    <n v="-200"/>
    <n v="754.5"/>
    <n v="-200"/>
    <n v="1465.25"/>
    <n v="824.5"/>
    <n v="32.474998950958003"/>
    <n v="21.175000190734998"/>
    <n v="1.0173085674521913"/>
  </r>
  <r>
    <x v="181"/>
    <x v="19"/>
    <n v="2.2000000000000002"/>
    <n v="985.5"/>
    <n v="-200"/>
    <n v="10.735385264170212"/>
    <n v="1004.75"/>
    <n v="-200"/>
    <n v="752.25"/>
    <n v="-200"/>
    <n v="1439.25"/>
    <n v="906.75"/>
    <n v="31.699999809265002"/>
    <n v="20.5"/>
    <n v="0.94278618861068053"/>
  </r>
  <r>
    <x v="181"/>
    <x v="20"/>
    <n v="1.4"/>
    <n v="948.25"/>
    <n v="-200"/>
    <n v="7.8504920260883315"/>
    <n v="893"/>
    <n v="-200"/>
    <n v="827.5"/>
    <n v="-200"/>
    <n v="1374"/>
    <n v="767.5"/>
    <n v="31.52499961853"/>
    <n v="21.450000286102"/>
    <n v="0.97676423302712023"/>
  </r>
  <r>
    <x v="181"/>
    <x v="21"/>
    <n v="1.4"/>
    <n v="919"/>
    <n v="-200"/>
    <n v="7.1248842562843677"/>
    <n v="862.25"/>
    <n v="-200"/>
    <n v="850.5"/>
    <n v="-200"/>
    <n v="1292.75"/>
    <n v="696.75"/>
    <n v="31.64999961853"/>
    <n v="20.849999904632998"/>
    <n v="0.9561768423285979"/>
  </r>
  <r>
    <x v="181"/>
    <x v="22"/>
    <n v="1.6"/>
    <n v="958.25"/>
    <n v="-200"/>
    <n v="9.0105835526002664"/>
    <n v="939.75"/>
    <n v="-200"/>
    <n v="819.75"/>
    <n v="-200"/>
    <n v="1379.5"/>
    <n v="728"/>
    <n v="32.350000381469997"/>
    <n v="19.449999809265002"/>
    <n v="0.92788842965284357"/>
  </r>
  <r>
    <x v="181"/>
    <x v="23"/>
    <n v="2.2999999999999998"/>
    <n v="1037.25"/>
    <n v="-200"/>
    <n v="11.172567986822713"/>
    <n v="1020.5"/>
    <n v="-200"/>
    <n v="747"/>
    <n v="-200"/>
    <n v="1450.5"/>
    <n v="786.25"/>
    <n v="31.700000286102"/>
    <n v="20.300000190734998"/>
    <n v="0.93358830850136809"/>
  </r>
  <r>
    <x v="181"/>
    <x v="0"/>
    <n v="3.3"/>
    <n v="1119.75"/>
    <n v="-200"/>
    <n v="16.043578615738141"/>
    <n v="1181"/>
    <n v="-200"/>
    <n v="652.75"/>
    <n v="-200"/>
    <n v="1604"/>
    <n v="1028"/>
    <n v="31.125000476836998"/>
    <n v="20.97500038147"/>
    <n v="0.93373661596950741"/>
  </r>
  <r>
    <x v="181"/>
    <x v="1"/>
    <n v="4.0999999999999996"/>
    <n v="1205"/>
    <n v="-200"/>
    <n v="19.913525522719976"/>
    <n v="1294"/>
    <n v="-200"/>
    <n v="578.5"/>
    <n v="-200"/>
    <n v="1744.25"/>
    <n v="1317"/>
    <n v="28.875"/>
    <n v="25.375"/>
    <n v="0.99332702808894902"/>
  </r>
  <r>
    <x v="181"/>
    <x v="2"/>
    <n v="3.3"/>
    <n v="1171.75"/>
    <n v="-200"/>
    <n v="15.331870056817301"/>
    <n v="1159"/>
    <n v="-200"/>
    <n v="597"/>
    <n v="-200"/>
    <n v="1652.5"/>
    <n v="1289.75"/>
    <n v="27.449999809265002"/>
    <n v="30.825000286102"/>
    <n v="1.1112040438700386"/>
  </r>
  <r>
    <x v="181"/>
    <x v="3"/>
    <n v="2.2000000000000002"/>
    <n v="1088.25"/>
    <n v="-200"/>
    <n v="11.123625027988625"/>
    <n v="1018.75"/>
    <n v="-200"/>
    <n v="667.75"/>
    <n v="-200"/>
    <n v="1554.25"/>
    <n v="1164.5"/>
    <n v="26.25"/>
    <n v="34.074999809265002"/>
    <n v="1.1452983035634181"/>
  </r>
  <r>
    <x v="181"/>
    <x v="4"/>
    <n v="-200"/>
    <n v="1055"/>
    <n v="-200"/>
    <n v="10.023350836379478"/>
    <n v="978.5"/>
    <n v="-200"/>
    <n v="694"/>
    <n v="-200"/>
    <n v="1517"/>
    <n v="1085.5"/>
    <n v="25.449999809265002"/>
    <n v="35.200000762938998"/>
    <n v="1.1288015385737742"/>
  </r>
  <r>
    <x v="181"/>
    <x v="5"/>
    <n v="-200"/>
    <n v="-200"/>
    <n v="-200"/>
    <n v="-200"/>
    <n v="-200"/>
    <n v="-200"/>
    <n v="-200"/>
    <n v="-200"/>
    <n v="-200"/>
    <n v="-200"/>
    <n v="-200"/>
    <n v="-200"/>
    <n v="-200"/>
  </r>
  <r>
    <x v="182"/>
    <x v="6"/>
    <n v="-200"/>
    <n v="-200"/>
    <n v="-200"/>
    <n v="-200"/>
    <n v="-200"/>
    <n v="-200"/>
    <n v="-200"/>
    <n v="-200"/>
    <n v="-200"/>
    <n v="-200"/>
    <n v="-200"/>
    <n v="-200"/>
    <n v="-200"/>
  </r>
  <r>
    <x v="182"/>
    <x v="7"/>
    <n v="-200"/>
    <n v="-200"/>
    <n v="-200"/>
    <n v="-200"/>
    <n v="-200"/>
    <n v="-200"/>
    <n v="-200"/>
    <n v="-200"/>
    <n v="-200"/>
    <n v="-200"/>
    <n v="-200"/>
    <n v="-200"/>
    <n v="-200"/>
  </r>
  <r>
    <x v="182"/>
    <x v="8"/>
    <n v="-200"/>
    <n v="-200"/>
    <n v="-200"/>
    <n v="-200"/>
    <n v="-200"/>
    <n v="-200"/>
    <n v="-200"/>
    <n v="-200"/>
    <n v="-200"/>
    <n v="-200"/>
    <n v="-200"/>
    <n v="-200"/>
    <n v="-200"/>
  </r>
  <r>
    <x v="182"/>
    <x v="9"/>
    <n v="-200"/>
    <n v="-200"/>
    <n v="-200"/>
    <n v="-200"/>
    <n v="-200"/>
    <n v="-200"/>
    <n v="-200"/>
    <n v="-200"/>
    <n v="-200"/>
    <n v="-200"/>
    <n v="-200"/>
    <n v="-200"/>
    <n v="-200"/>
  </r>
  <r>
    <x v="182"/>
    <x v="10"/>
    <n v="-200"/>
    <n v="-200"/>
    <n v="-200"/>
    <n v="-200"/>
    <n v="-200"/>
    <n v="-200"/>
    <n v="-200"/>
    <n v="-200"/>
    <n v="-200"/>
    <n v="-200"/>
    <n v="-200"/>
    <n v="-200"/>
    <n v="-200"/>
  </r>
  <r>
    <x v="182"/>
    <x v="11"/>
    <n v="-200"/>
    <n v="-200"/>
    <n v="-200"/>
    <n v="-200"/>
    <n v="-200"/>
    <n v="-200"/>
    <n v="-200"/>
    <n v="-200"/>
    <n v="-200"/>
    <n v="-200"/>
    <n v="-200"/>
    <n v="-200"/>
    <n v="-200"/>
  </r>
  <r>
    <x v="182"/>
    <x v="12"/>
    <n v="-200"/>
    <n v="-200"/>
    <n v="-200"/>
    <n v="-200"/>
    <n v="-200"/>
    <n v="-200"/>
    <n v="-200"/>
    <n v="-200"/>
    <n v="-200"/>
    <n v="-200"/>
    <n v="-200"/>
    <n v="-200"/>
    <n v="-200"/>
  </r>
  <r>
    <x v="182"/>
    <x v="13"/>
    <n v="-200"/>
    <n v="-200"/>
    <n v="-200"/>
    <n v="-200"/>
    <n v="-200"/>
    <n v="-200"/>
    <n v="-200"/>
    <n v="-200"/>
    <n v="-200"/>
    <n v="-200"/>
    <n v="-200"/>
    <n v="-200"/>
    <n v="-200"/>
  </r>
  <r>
    <x v="182"/>
    <x v="14"/>
    <n v="-200"/>
    <n v="-200"/>
    <n v="-200"/>
    <n v="-200"/>
    <n v="-200"/>
    <n v="-200"/>
    <n v="-200"/>
    <n v="-200"/>
    <n v="-200"/>
    <n v="-200"/>
    <n v="-200"/>
    <n v="-200"/>
    <n v="-200"/>
  </r>
  <r>
    <x v="182"/>
    <x v="15"/>
    <n v="-200"/>
    <n v="1297"/>
    <n v="-200"/>
    <n v="34.5355227913563"/>
    <n v="1654"/>
    <n v="-200"/>
    <n v="848"/>
    <n v="-200"/>
    <n v="1366"/>
    <n v="1611"/>
    <n v="22.700000762938998"/>
    <n v="33"/>
    <n v="0.8986586602403116"/>
  </r>
  <r>
    <x v="182"/>
    <x v="16"/>
    <n v="-200"/>
    <n v="-200"/>
    <n v="-200"/>
    <n v="-200"/>
    <n v="-200"/>
    <n v="-200"/>
    <n v="-200"/>
    <n v="-200"/>
    <n v="-200"/>
    <n v="-200"/>
    <n v="-200"/>
    <n v="-200"/>
    <n v="-200"/>
  </r>
  <r>
    <x v="182"/>
    <x v="17"/>
    <n v="-200"/>
    <n v="-200"/>
    <n v="-200"/>
    <n v="-200"/>
    <n v="-200"/>
    <n v="-200"/>
    <n v="-200"/>
    <n v="-200"/>
    <n v="-200"/>
    <n v="-200"/>
    <n v="-200"/>
    <n v="-200"/>
    <n v="-200"/>
  </r>
  <r>
    <x v="182"/>
    <x v="18"/>
    <n v="-200"/>
    <n v="-200"/>
    <n v="-200"/>
    <n v="-200"/>
    <n v="-200"/>
    <n v="-200"/>
    <n v="-200"/>
    <n v="-200"/>
    <n v="-200"/>
    <n v="-200"/>
    <n v="-200"/>
    <n v="-200"/>
    <n v="-200"/>
  </r>
  <r>
    <x v="182"/>
    <x v="19"/>
    <n v="-200"/>
    <n v="-200"/>
    <n v="-200"/>
    <n v="-200"/>
    <n v="-200"/>
    <n v="-200"/>
    <n v="-200"/>
    <n v="-200"/>
    <n v="-200"/>
    <n v="-200"/>
    <n v="-200"/>
    <n v="-200"/>
    <n v="-200"/>
  </r>
  <r>
    <x v="182"/>
    <x v="20"/>
    <n v="-200"/>
    <n v="-200"/>
    <n v="-200"/>
    <n v="-200"/>
    <n v="-200"/>
    <n v="-200"/>
    <n v="-200"/>
    <n v="-200"/>
    <n v="-200"/>
    <n v="-200"/>
    <n v="-200"/>
    <n v="-200"/>
    <n v="-200"/>
  </r>
  <r>
    <x v="182"/>
    <x v="21"/>
    <n v="-200"/>
    <n v="-200"/>
    <n v="-200"/>
    <n v="-200"/>
    <n v="-200"/>
    <n v="-200"/>
    <n v="-200"/>
    <n v="-200"/>
    <n v="-200"/>
    <n v="-200"/>
    <n v="-200"/>
    <n v="-200"/>
    <n v="-200"/>
  </r>
  <r>
    <x v="182"/>
    <x v="22"/>
    <n v="-200"/>
    <n v="-200"/>
    <n v="-200"/>
    <n v="-200"/>
    <n v="-200"/>
    <n v="-200"/>
    <n v="-200"/>
    <n v="-200"/>
    <n v="-200"/>
    <n v="-200"/>
    <n v="-200"/>
    <n v="-200"/>
    <n v="-200"/>
  </r>
  <r>
    <x v="182"/>
    <x v="23"/>
    <n v="3.4"/>
    <n v="-200"/>
    <n v="-200"/>
    <n v="-200"/>
    <n v="-200"/>
    <n v="-200"/>
    <n v="-200"/>
    <n v="-200"/>
    <n v="-200"/>
    <n v="-200"/>
    <n v="-200"/>
    <n v="-200"/>
    <n v="-200"/>
  </r>
  <r>
    <x v="182"/>
    <x v="0"/>
    <n v="4"/>
    <n v="1324.75"/>
    <n v="-200"/>
    <n v="18.912737841110847"/>
    <n v="1265.75"/>
    <n v="477"/>
    <n v="925.5"/>
    <n v="188"/>
    <n v="1440.5"/>
    <n v="1543"/>
    <n v="32.399999618530003"/>
    <n v="19.825000286102"/>
    <n v="0.94844227565548056"/>
  </r>
  <r>
    <x v="182"/>
    <x v="1"/>
    <n v="4.7"/>
    <n v="1383.25"/>
    <n v="-200"/>
    <n v="24.085686812641722"/>
    <n v="1405.75"/>
    <n v="502"/>
    <n v="823.75"/>
    <n v="176"/>
    <n v="1582"/>
    <n v="1677.75"/>
    <n v="29.875"/>
    <n v="22.27499961853"/>
    <n v="0.92346919793178539"/>
  </r>
  <r>
    <x v="182"/>
    <x v="2"/>
    <n v="3.8"/>
    <n v="1253.75"/>
    <n v="-200"/>
    <n v="18.054084903589523"/>
    <n v="1241"/>
    <n v="420"/>
    <n v="872.75"/>
    <n v="163"/>
    <n v="1462.75"/>
    <n v="1431.25"/>
    <n v="28.224999427795002"/>
    <n v="24.824999809265002"/>
    <n v="0.93602983160511"/>
  </r>
  <r>
    <x v="182"/>
    <x v="3"/>
    <n v="2.8"/>
    <n v="1220.75"/>
    <n v="-200"/>
    <n v="15.807517982053575"/>
    <n v="1173.75"/>
    <n v="344"/>
    <n v="874.25"/>
    <n v="155"/>
    <n v="1481.25"/>
    <n v="1413.25"/>
    <n v="26.75"/>
    <n v="28.949999809265002"/>
    <n v="1.0019150433863884"/>
  </r>
  <r>
    <x v="182"/>
    <x v="4"/>
    <n v="2.6"/>
    <n v="1225.75"/>
    <n v="-200"/>
    <n v="14.649682363278062"/>
    <n v="1137.5"/>
    <n v="307"/>
    <n v="861.75"/>
    <n v="146"/>
    <n v="1481"/>
    <n v="1418.75"/>
    <n v="25.10000038147"/>
    <n v="32.25"/>
    <n v="1.0130754326813078"/>
  </r>
  <r>
    <x v="182"/>
    <x v="5"/>
    <n v="2"/>
    <n v="1099.75"/>
    <n v="-200"/>
    <n v="10.570799727369263"/>
    <n v="998.75"/>
    <n v="251"/>
    <n v="983.75"/>
    <n v="131"/>
    <n v="1360.5"/>
    <n v="1145.25"/>
    <n v="25.375"/>
    <n v="30.450000286102"/>
    <n v="0.97217260967858932"/>
  </r>
  <r>
    <x v="183"/>
    <x v="6"/>
    <n v="1.4"/>
    <n v="999"/>
    <n v="-200"/>
    <n v="7.5164154241251548"/>
    <n v="879"/>
    <n v="180"/>
    <n v="1113.5"/>
    <n v="119"/>
    <n v="1260.5"/>
    <n v="960.25"/>
    <n v="24.85000038147"/>
    <n v="28.349999427795002"/>
    <n v="0.87750615816059518"/>
  </r>
  <r>
    <x v="183"/>
    <x v="7"/>
    <n v="1.2"/>
    <n v="980.25"/>
    <n v="-200"/>
    <n v="7.3692777828244891"/>
    <n v="872.75"/>
    <n v="141"/>
    <n v="1087.5"/>
    <n v="98"/>
    <n v="1258.25"/>
    <n v="949.25"/>
    <n v="23.200000286102"/>
    <n v="30.499999523163002"/>
    <n v="0.85582844747392484"/>
  </r>
  <r>
    <x v="183"/>
    <x v="8"/>
    <n v="0.6"/>
    <n v="858.75"/>
    <n v="-200"/>
    <n v="3.7729159371167098"/>
    <n v="698"/>
    <n v="105"/>
    <n v="1253.75"/>
    <n v="89"/>
    <n v="1156.75"/>
    <n v="819.25"/>
    <n v="22.325000286102"/>
    <n v="33.649999618530003"/>
    <n v="0.89594720407703055"/>
  </r>
  <r>
    <x v="183"/>
    <x v="9"/>
    <n v="0.3"/>
    <n v="814"/>
    <n v="-200"/>
    <n v="2.3000316105315717"/>
    <n v="605.75"/>
    <n v="-200"/>
    <n v="1369.75"/>
    <n v="-200"/>
    <n v="1130.5"/>
    <n v="744.5"/>
    <n v="23.049999713898"/>
    <n v="33.025000572205002"/>
    <n v="0.91840131148284154"/>
  </r>
  <r>
    <x v="183"/>
    <x v="10"/>
    <n v="0.2"/>
    <n v="806"/>
    <n v="-200"/>
    <n v="2.2929014229629385"/>
    <n v="605.25"/>
    <n v="74"/>
    <n v="1366.25"/>
    <n v="68"/>
    <n v="1131.5"/>
    <n v="725"/>
    <n v="21.375"/>
    <n v="35.725000381469997"/>
    <n v="0.8982004633820142"/>
  </r>
  <r>
    <x v="183"/>
    <x v="11"/>
    <n v="0.4"/>
    <n v="813.25"/>
    <n v="-200"/>
    <n v="2.664684868102575"/>
    <n v="630.5"/>
    <n v="91"/>
    <n v="1327"/>
    <n v="65"/>
    <n v="1108.25"/>
    <n v="710"/>
    <n v="21.650000572204998"/>
    <n v="33.425000190734998"/>
    <n v="0.85446800177338467"/>
  </r>
  <r>
    <x v="183"/>
    <x v="12"/>
    <n v="0.6"/>
    <n v="889"/>
    <n v="-200"/>
    <n v="4.9369477521440857"/>
    <n v="760.25"/>
    <n v="143"/>
    <n v="1223.5"/>
    <n v="81"/>
    <n v="1212.5"/>
    <n v="806"/>
    <n v="20.27499961853"/>
    <n v="35.475000381469997"/>
    <n v="0.83424692760975816"/>
  </r>
  <r>
    <x v="183"/>
    <x v="13"/>
    <n v="3"/>
    <n v="1199.75"/>
    <n v="-200"/>
    <n v="18.234801227497126"/>
    <n v="1246.25"/>
    <n v="553"/>
    <n v="797.5"/>
    <n v="136"/>
    <n v="1574.25"/>
    <n v="1415.5"/>
    <n v="19.674999713898"/>
    <n v="37.500000953673997"/>
    <n v="0.85011488006333324"/>
  </r>
  <r>
    <x v="183"/>
    <x v="14"/>
    <n v="3.2"/>
    <n v="1288.5"/>
    <n v="-200"/>
    <n v="21.386474809325527"/>
    <n v="1334.5"/>
    <n v="542"/>
    <n v="723.75"/>
    <n v="130"/>
    <n v="1680.75"/>
    <n v="1521.25"/>
    <n v="20.974999904632998"/>
    <n v="35.599999427794998"/>
    <n v="0.87361528421791323"/>
  </r>
  <r>
    <x v="183"/>
    <x v="15"/>
    <n v="3.5"/>
    <n v="1355"/>
    <n v="-200"/>
    <n v="21.331123414716235"/>
    <n v="1333"/>
    <n v="590"/>
    <n v="740.75"/>
    <n v="157"/>
    <n v="1690.75"/>
    <n v="1604.5"/>
    <n v="25"/>
    <n v="28.89999961853"/>
    <n v="0.9024958324357697"/>
  </r>
  <r>
    <x v="183"/>
    <x v="16"/>
    <n v="3.1"/>
    <n v="1277.25"/>
    <n v="-200"/>
    <n v="19.850891356686329"/>
    <n v="1292.25"/>
    <n v="590"/>
    <n v="799.75"/>
    <n v="171"/>
    <n v="1625.75"/>
    <n v="1480.75"/>
    <n v="31.049999713898"/>
    <n v="21.900000095367002"/>
    <n v="0.97077507620623937"/>
  </r>
  <r>
    <x v="183"/>
    <x v="17"/>
    <n v="2.2000000000000002"/>
    <n v="1155.75"/>
    <n v="-200"/>
    <n v="14.783483035362297"/>
    <n v="1141.75"/>
    <n v="387"/>
    <n v="906.75"/>
    <n v="143"/>
    <n v="1490"/>
    <n v="1187.5"/>
    <n v="34.925000190734998"/>
    <n v="18.5"/>
    <n v="1.0189256018827375"/>
  </r>
  <r>
    <x v="183"/>
    <x v="18"/>
    <n v="1.7"/>
    <n v="1053.75"/>
    <n v="-200"/>
    <n v="12.624141307148411"/>
    <n v="1071"/>
    <n v="252"/>
    <n v="1005.5"/>
    <n v="116"/>
    <n v="1379.75"/>
    <n v="940.25"/>
    <n v="37.074999809265002"/>
    <n v="15"/>
    <n v="0.92974658902771745"/>
  </r>
  <r>
    <x v="183"/>
    <x v="19"/>
    <n v="2"/>
    <n v="1095.75"/>
    <n v="-200"/>
    <n v="12.972673346205386"/>
    <n v="1082.75"/>
    <n v="310"/>
    <n v="970.75"/>
    <n v="129"/>
    <n v="1429.75"/>
    <n v="985.5"/>
    <n v="34.950000762938998"/>
    <n v="17.299999713898"/>
    <n v="0.95415188838317799"/>
  </r>
  <r>
    <x v="183"/>
    <x v="20"/>
    <n v="2.5"/>
    <n v="1159.75"/>
    <n v="-200"/>
    <n v="16.182651999829726"/>
    <n v="1185.25"/>
    <n v="396"/>
    <n v="872.75"/>
    <n v="168"/>
    <n v="1521.75"/>
    <n v="1161.5"/>
    <n v="35.050000190734998"/>
    <n v="17.549999713898"/>
    <n v="0.97330773829141659"/>
  </r>
  <r>
    <x v="183"/>
    <x v="21"/>
    <n v="2.4"/>
    <n v="1147.5"/>
    <n v="-200"/>
    <n v="15.020865759657433"/>
    <n v="1149.25"/>
    <n v="329"/>
    <n v="924"/>
    <n v="152"/>
    <n v="1473"/>
    <n v="1046.5"/>
    <n v="35.425000190734998"/>
    <n v="16.574999570847002"/>
    <n v="0.93846684870030284"/>
  </r>
  <r>
    <x v="183"/>
    <x v="22"/>
    <n v="2.9"/>
    <n v="1166"/>
    <n v="-200"/>
    <n v="16.215449497341705"/>
    <n v="1186.25"/>
    <n v="393"/>
    <n v="877.5"/>
    <n v="175"/>
    <n v="1500.25"/>
    <n v="1179.5"/>
    <n v="38.425000190734998"/>
    <n v="13.825000047684"/>
    <n v="0.92212481682021785"/>
  </r>
  <r>
    <x v="183"/>
    <x v="23"/>
    <n v="4.2"/>
    <n v="1314.75"/>
    <n v="-200"/>
    <n v="22.723724962770515"/>
    <n v="1370.25"/>
    <n v="522"/>
    <n v="794"/>
    <n v="212"/>
    <n v="1688.5"/>
    <n v="1398.5"/>
    <n v="37.625"/>
    <n v="14.524999856949"/>
    <n v="0.92768240839850591"/>
  </r>
  <r>
    <x v="183"/>
    <x v="0"/>
    <n v="5.4"/>
    <n v="1424.75"/>
    <n v="-200"/>
    <n v="32.346781894398696"/>
    <n v="1605"/>
    <n v="631"/>
    <n v="659.5"/>
    <n v="220"/>
    <n v="1919.75"/>
    <n v="2321"/>
    <n v="35.175000190734998"/>
    <n v="16.550000190734998"/>
    <n v="0.92421060247137354"/>
  </r>
  <r>
    <x v="183"/>
    <x v="1"/>
    <n v="4.3"/>
    <n v="1329.25"/>
    <n v="-200"/>
    <n v="22.317981765359505"/>
    <n v="1359.5"/>
    <n v="435"/>
    <n v="704.25"/>
    <n v="175"/>
    <n v="1767.5"/>
    <n v="1894.25"/>
    <n v="31.150000572204998"/>
    <n v="25.52499961853"/>
    <n v="1.1378995368732723"/>
  </r>
  <r>
    <x v="183"/>
    <x v="2"/>
    <n v="3.6"/>
    <n v="1298.75"/>
    <n v="-200"/>
    <n v="16.578088287183164"/>
    <n v="1197.25"/>
    <n v="407"/>
    <n v="762.5"/>
    <n v="165"/>
    <n v="1687.5"/>
    <n v="1605.5"/>
    <n v="29.25"/>
    <n v="30.724999904632998"/>
    <n v="1.2289716221049776"/>
  </r>
  <r>
    <x v="183"/>
    <x v="3"/>
    <n v="2"/>
    <n v="1122.5"/>
    <n v="-200"/>
    <n v="11.026014077218859"/>
    <n v="1015.25"/>
    <n v="255"/>
    <n v="845.25"/>
    <n v="136"/>
    <n v="1469.5"/>
    <n v="1297"/>
    <n v="28.275000095367002"/>
    <n v="30.125000476836998"/>
    <n v="1.1391548419283239"/>
  </r>
  <r>
    <x v="183"/>
    <x v="4"/>
    <n v="1.5"/>
    <n v="1088.5"/>
    <n v="-200"/>
    <n v="11.277754050034099"/>
    <n v="1024.25"/>
    <n v="180"/>
    <n v="831.25"/>
    <n v="111"/>
    <n v="1451.75"/>
    <n v="1182.25"/>
    <n v="27.424999713898"/>
    <n v="31.474999904632998"/>
    <n v="1.1329883316878546"/>
  </r>
  <r>
    <x v="183"/>
    <x v="5"/>
    <n v="1.5"/>
    <n v="1081"/>
    <n v="-200"/>
    <n v="9.2675354721953038"/>
    <n v="949.75"/>
    <n v="186"/>
    <n v="876.25"/>
    <n v="114"/>
    <n v="1433.75"/>
    <n v="1138"/>
    <n v="26.150000095367002"/>
    <n v="35.700000762938998"/>
    <n v="1.1929053148673119"/>
  </r>
  <r>
    <x v="184"/>
    <x v="6"/>
    <n v="1.2"/>
    <n v="1030.75"/>
    <n v="-200"/>
    <n v="7.33414941150519"/>
    <n v="871.25"/>
    <n v="147"/>
    <n v="949.75"/>
    <n v="96"/>
    <n v="1392.75"/>
    <n v="971.75"/>
    <n v="25.224999904632998"/>
    <n v="38.075000762938998"/>
    <n v="1.2049122318384506"/>
  </r>
  <r>
    <x v="184"/>
    <x v="7"/>
    <n v="1"/>
    <n v="969"/>
    <n v="-200"/>
    <n v="5.4775991593482916"/>
    <n v="787"/>
    <n v="101"/>
    <n v="1035"/>
    <n v="75"/>
    <n v="1350"/>
    <n v="798.66666666667004"/>
    <n v="24.400000254312999"/>
    <n v="39.099999745687001"/>
    <n v="1.1784191410344809"/>
  </r>
  <r>
    <x v="184"/>
    <x v="8"/>
    <n v="0.5"/>
    <n v="880.75"/>
    <n v="-200"/>
    <n v="3.4656763020974166"/>
    <n v="680.25"/>
    <n v="69"/>
    <n v="1174.5"/>
    <n v="58"/>
    <n v="1250.75"/>
    <n v="630.25"/>
    <n v="23.699999809265002"/>
    <n v="39.050000190734998"/>
    <n v="1.1289381567444008"/>
  </r>
  <r>
    <x v="184"/>
    <x v="9"/>
    <n v="0.5"/>
    <n v="868.75"/>
    <n v="-200"/>
    <n v="2.7758084886270362"/>
    <n v="637.75"/>
    <n v="-200"/>
    <n v="1219"/>
    <n v="-200"/>
    <n v="1213"/>
    <n v="586.25"/>
    <n v="24.224999904632998"/>
    <n v="38.524999618530003"/>
    <n v="1.1490929791951607"/>
  </r>
  <r>
    <x v="184"/>
    <x v="10"/>
    <n v="0.4"/>
    <n v="866"/>
    <n v="-200"/>
    <n v="2.8731539716892698"/>
    <n v="644"/>
    <n v="49"/>
    <n v="1162"/>
    <n v="41"/>
    <n v="1218"/>
    <n v="629"/>
    <n v="24.5"/>
    <n v="38.549999237061002"/>
    <n v="1.1687522093520619"/>
  </r>
  <r>
    <x v="184"/>
    <x v="11"/>
    <n v="0.5"/>
    <n v="894.5"/>
    <n v="-200"/>
    <n v="3.6070940024273646"/>
    <n v="688.5"/>
    <n v="91"/>
    <n v="1134.25"/>
    <n v="55"/>
    <n v="1249.5"/>
    <n v="708.5"/>
    <n v="22.375000476836998"/>
    <n v="43.525000572205002"/>
    <n v="1.1623637076135223"/>
  </r>
  <r>
    <x v="184"/>
    <x v="12"/>
    <n v="0.7"/>
    <n v="932.75"/>
    <n v="-200"/>
    <n v="5.4569580235554955"/>
    <n v="786"/>
    <n v="144"/>
    <n v="1017.5"/>
    <n v="73"/>
    <n v="1306.25"/>
    <n v="858.25"/>
    <n v="22.300000190734998"/>
    <n v="43.75"/>
    <n v="1.1631140338036949"/>
  </r>
  <r>
    <x v="184"/>
    <x v="13"/>
    <n v="2.4"/>
    <n v="1208.5"/>
    <n v="-200"/>
    <n v="15.452209964915284"/>
    <n v="1162.75"/>
    <n v="430"/>
    <n v="761.5"/>
    <n v="108"/>
    <n v="1605.75"/>
    <n v="1299.75"/>
    <n v="21.374999523163002"/>
    <n v="45.800000190734998"/>
    <n v="1.1515067814540245"/>
  </r>
  <r>
    <x v="184"/>
    <x v="14"/>
    <n v="4.0999999999999996"/>
    <n v="1416.75"/>
    <n v="-200"/>
    <n v="28.299541031454783"/>
    <n v="1510.5"/>
    <n v="606"/>
    <n v="587"/>
    <n v="147"/>
    <n v="1975"/>
    <n v="1676.25"/>
    <n v="22.89999961853"/>
    <n v="41.300001144409002"/>
    <n v="1.1382523668733175"/>
  </r>
  <r>
    <x v="184"/>
    <x v="15"/>
    <n v="3"/>
    <n v="1227"/>
    <n v="-200"/>
    <n v="17.771654062580001"/>
    <n v="1232.75"/>
    <n v="519"/>
    <n v="738.75"/>
    <n v="150"/>
    <n v="1594"/>
    <n v="1384.25"/>
    <n v="26.599999904632998"/>
    <n v="30.25"/>
    <n v="1.0377728068311931"/>
  </r>
  <r>
    <x v="184"/>
    <x v="16"/>
    <n v="2"/>
    <n v="1092.5"/>
    <n v="-200"/>
    <n v="12.771958155414589"/>
    <n v="1076"/>
    <n v="353"/>
    <n v="870.5"/>
    <n v="131"/>
    <n v="1457"/>
    <n v="1124.75"/>
    <n v="30.299999713898"/>
    <n v="23"/>
    <n v="0.97695182063121344"/>
  </r>
  <r>
    <x v="184"/>
    <x v="17"/>
    <n v="2.5"/>
    <n v="1134.5"/>
    <n v="-200"/>
    <n v="15.669831720124469"/>
    <n v="1169.5"/>
    <n v="429"/>
    <n v="867"/>
    <n v="144"/>
    <n v="1522.5"/>
    <n v="1188.75"/>
    <n v="32.775001049041997"/>
    <n v="18.89999961853"/>
    <n v="0.92343964500466513"/>
  </r>
  <r>
    <x v="184"/>
    <x v="18"/>
    <n v="2.4"/>
    <n v="1112.25"/>
    <n v="-200"/>
    <n v="15.396001425208011"/>
    <n v="1161"/>
    <n v="345"/>
    <n v="865.75"/>
    <n v="151"/>
    <n v="1499"/>
    <n v="1088.25"/>
    <n v="34.325000762938998"/>
    <n v="17.675000190734998"/>
    <n v="0.94164037597007588"/>
  </r>
  <r>
    <x v="184"/>
    <x v="19"/>
    <n v="2.6"/>
    <n v="1146.5"/>
    <n v="-200"/>
    <n v="15.613286694674443"/>
    <n v="1167.75"/>
    <n v="417"/>
    <n v="857.5"/>
    <n v="165"/>
    <n v="1491.5"/>
    <n v="1118"/>
    <n v="33.325000762938998"/>
    <n v="18.925000190734998"/>
    <n v="0.95358760179862678"/>
  </r>
  <r>
    <x v="184"/>
    <x v="20"/>
    <n v="1.9"/>
    <n v="1086"/>
    <n v="-200"/>
    <n v="12.602032076385091"/>
    <n v="1070.25"/>
    <n v="276"/>
    <n v="907.25"/>
    <n v="135"/>
    <n v="1422.5"/>
    <n v="923.5"/>
    <n v="33.025000572205002"/>
    <n v="20.10000038147"/>
    <n v="0.99593189290030704"/>
  </r>
  <r>
    <x v="184"/>
    <x v="21"/>
    <n v="2.1"/>
    <n v="1077"/>
    <n v="-200"/>
    <n v="12.177840077441488"/>
    <n v="1055.75"/>
    <n v="280"/>
    <n v="908.25"/>
    <n v="143"/>
    <n v="1405.5"/>
    <n v="935.25"/>
    <n v="33.599999427794998"/>
    <n v="19.599999904632998"/>
    <n v="1.0028863873724214"/>
  </r>
  <r>
    <x v="184"/>
    <x v="22"/>
    <n v="2.5"/>
    <n v="1110"/>
    <n v="-200"/>
    <n v="13.415907252484363"/>
    <n v="1097.5"/>
    <n v="365"/>
    <n v="881.75"/>
    <n v="153"/>
    <n v="1449.5"/>
    <n v="1009.25"/>
    <n v="34.875"/>
    <n v="18.400000572204998"/>
    <n v="1.0106178600345137"/>
  </r>
  <r>
    <x v="184"/>
    <x v="23"/>
    <n v="2.7"/>
    <n v="1146.25"/>
    <n v="-200"/>
    <n v="14.251397008327942"/>
    <n v="1124.75"/>
    <n v="363"/>
    <n v="846"/>
    <n v="149"/>
    <n v="1511"/>
    <n v="1015.5"/>
    <n v="33.375000953673997"/>
    <n v="20.325000286102"/>
    <n v="1.0269967459070231"/>
  </r>
  <r>
    <x v="184"/>
    <x v="0"/>
    <n v="3.3"/>
    <n v="1211"/>
    <n v="-200"/>
    <n v="16.478847770473148"/>
    <n v="1194.25"/>
    <n v="393"/>
    <n v="797.25"/>
    <n v="164"/>
    <n v="1599"/>
    <n v="1187.5"/>
    <n v="31.64999961853"/>
    <n v="22.699999809265002"/>
    <n v="1.0410174694370025"/>
  </r>
  <r>
    <x v="184"/>
    <x v="1"/>
    <n v="3.2"/>
    <n v="1218.25"/>
    <n v="-200"/>
    <n v="17.372686467446645"/>
    <n v="1221"/>
    <n v="385"/>
    <n v="754.5"/>
    <n v="180"/>
    <n v="1599"/>
    <n v="1290"/>
    <n v="29.199999809265002"/>
    <n v="26.85000038147"/>
    <n v="1.0708955083854395"/>
  </r>
  <r>
    <x v="184"/>
    <x v="2"/>
    <n v="2.6"/>
    <n v="1136.25"/>
    <n v="-200"/>
    <n v="12.942853590314305"/>
    <n v="1081.75"/>
    <n v="307"/>
    <n v="823.5"/>
    <n v="159"/>
    <n v="1477.5"/>
    <n v="1129.75"/>
    <n v="27.700000286102"/>
    <n v="30.050000190734998"/>
    <n v="1.0991062098960831"/>
  </r>
  <r>
    <x v="184"/>
    <x v="3"/>
    <n v="1.4"/>
    <n v="1016.75"/>
    <n v="-200"/>
    <n v="8.2214208400949325"/>
    <n v="908.25"/>
    <n v="194"/>
    <n v="932.25"/>
    <n v="119"/>
    <n v="1353.5"/>
    <n v="879.75"/>
    <n v="27.14999961853"/>
    <n v="31.02499961853"/>
    <n v="1.099064815962131"/>
  </r>
  <r>
    <x v="184"/>
    <x v="4"/>
    <n v="1.6"/>
    <n v="1062.5"/>
    <n v="-200"/>
    <n v="9.1579545932894693"/>
    <n v="945.5"/>
    <n v="205"/>
    <n v="886.25"/>
    <n v="127"/>
    <n v="1390.75"/>
    <n v="996"/>
    <n v="26.02499961853"/>
    <n v="33.375000953673997"/>
    <n v="1.1070707260863177"/>
  </r>
  <r>
    <x v="184"/>
    <x v="5"/>
    <n v="1.7"/>
    <n v="1083.25"/>
    <n v="-200"/>
    <n v="9.286930935153805"/>
    <n v="950.5"/>
    <n v="223"/>
    <n v="879.5"/>
    <n v="131"/>
    <n v="1392.5"/>
    <n v="1054.25"/>
    <n v="25.099999904632998"/>
    <n v="35.724998474121001"/>
    <n v="1.1222361943538233"/>
  </r>
  <r>
    <x v="185"/>
    <x v="6"/>
    <n v="1.6"/>
    <n v="1077"/>
    <n v="-200"/>
    <n v="10.44127242610416"/>
    <n v="994"/>
    <n v="176"/>
    <n v="829.25"/>
    <n v="101"/>
    <n v="1429.25"/>
    <n v="1081"/>
    <n v="24.275000095367002"/>
    <n v="38.525000572205002"/>
    <n v="1.152509309168662"/>
  </r>
  <r>
    <x v="185"/>
    <x v="7"/>
    <n v="-200"/>
    <n v="968.25"/>
    <n v="-200"/>
    <n v="6.248121985691788"/>
    <n v="823.25"/>
    <n v="-200"/>
    <n v="951.5"/>
    <n v="-200"/>
    <n v="1343.25"/>
    <n v="828"/>
    <n v="23.400000095367002"/>
    <n v="40.675000190734998"/>
    <n v="1.1550601147109685"/>
  </r>
  <r>
    <x v="185"/>
    <x v="8"/>
    <n v="-200"/>
    <n v="898"/>
    <n v="-200"/>
    <n v="4.1644531216565293"/>
    <n v="719.75"/>
    <n v="-200"/>
    <n v="1059"/>
    <n v="-200"/>
    <n v="1259"/>
    <n v="660.75"/>
    <n v="23.199999809265002"/>
    <n v="41.200000762938998"/>
    <n v="1.1560699093373625"/>
  </r>
  <r>
    <x v="185"/>
    <x v="9"/>
    <n v="-200"/>
    <n v="858.5"/>
    <n v="-200"/>
    <n v="3.0559925115727928"/>
    <n v="655.5"/>
    <n v="-200"/>
    <n v="1126"/>
    <n v="-200"/>
    <n v="1213.25"/>
    <n v="582"/>
    <n v="23.64999961853"/>
    <n v="40.475000381469997"/>
    <n v="1.1666530227571177"/>
  </r>
  <r>
    <x v="185"/>
    <x v="10"/>
    <n v="-200"/>
    <n v="849"/>
    <n v="-200"/>
    <n v="2.3178983524617247"/>
    <n v="607"/>
    <n v="-200"/>
    <n v="1188.5"/>
    <n v="-200"/>
    <n v="1190"/>
    <n v="544.25"/>
    <n v="23.5"/>
    <n v="40.875000953673997"/>
    <n v="1.167689145356545"/>
  </r>
  <r>
    <x v="185"/>
    <x v="11"/>
    <n v="-200"/>
    <n v="886"/>
    <n v="-200"/>
    <n v="3.0923265348316855"/>
    <n v="657.75"/>
    <n v="-200"/>
    <n v="1100.75"/>
    <n v="-200"/>
    <n v="1233.5"/>
    <n v="647"/>
    <n v="20.525000095367002"/>
    <n v="48.399999618530003"/>
    <n v="1.1556708024914881"/>
  </r>
  <r>
    <x v="185"/>
    <x v="12"/>
    <n v="-200"/>
    <n v="932.25"/>
    <n v="-200"/>
    <n v="3.9508862355878556"/>
    <n v="708"/>
    <n v="-200"/>
    <n v="1057.25"/>
    <n v="-200"/>
    <n v="1285"/>
    <n v="720.25"/>
    <n v="20.675000190734998"/>
    <n v="48.400000572205002"/>
    <n v="1.1662688681129212"/>
  </r>
  <r>
    <x v="185"/>
    <x v="13"/>
    <n v="-200"/>
    <n v="1143.75"/>
    <n v="-200"/>
    <n v="10.756034644035617"/>
    <n v="1005.5"/>
    <n v="-200"/>
    <n v="757"/>
    <n v="-200"/>
    <n v="1534.5"/>
    <n v="1207"/>
    <n v="19.925000190734998"/>
    <n v="50.799999237061002"/>
    <n v="1.169374894561013"/>
  </r>
  <r>
    <x v="185"/>
    <x v="14"/>
    <n v="-200"/>
    <n v="1221.5"/>
    <n v="-200"/>
    <n v="12.987594194106657"/>
    <n v="1083.25"/>
    <n v="-200"/>
    <n v="728.5"/>
    <n v="-200"/>
    <n v="1624.25"/>
    <n v="1273.25"/>
    <n v="21.324999809265002"/>
    <n v="47.174999237061002"/>
    <n v="1.1824918199541583"/>
  </r>
  <r>
    <x v="185"/>
    <x v="15"/>
    <n v="-200"/>
    <n v="1202"/>
    <n v="-200"/>
    <n v="10.292144855986233"/>
    <n v="988.5"/>
    <n v="-200"/>
    <n v="774.5"/>
    <n v="-200"/>
    <n v="1505.5"/>
    <n v="1302.75"/>
    <n v="24"/>
    <n v="40.75"/>
    <n v="1.1993146078808459"/>
  </r>
  <r>
    <x v="185"/>
    <x v="16"/>
    <n v="-200"/>
    <n v="1322.75"/>
    <n v="-200"/>
    <n v="16.330463589542909"/>
    <n v="1189.75"/>
    <n v="-200"/>
    <n v="697.5"/>
    <n v="-200"/>
    <n v="1702"/>
    <n v="1478.5"/>
    <n v="28.724999904632998"/>
    <n v="30.324999332428"/>
    <n v="1.1768875727972243"/>
  </r>
  <r>
    <x v="185"/>
    <x v="17"/>
    <n v="-200"/>
    <n v="1219.25"/>
    <n v="-200"/>
    <n v="12.720138818767603"/>
    <n v="1074.25"/>
    <n v="-200"/>
    <n v="805"/>
    <n v="-200"/>
    <n v="1532.25"/>
    <n v="1190.5"/>
    <n v="31.900000095367002"/>
    <n v="24.674999713898"/>
    <n v="1.1476810662063359"/>
  </r>
  <r>
    <x v="185"/>
    <x v="18"/>
    <n v="-200"/>
    <n v="1121.25"/>
    <n v="-200"/>
    <n v="9.671880976865463"/>
    <n v="965.25"/>
    <n v="-200"/>
    <n v="899"/>
    <n v="-200"/>
    <n v="1386.25"/>
    <n v="931.75"/>
    <n v="33.800000190734998"/>
    <n v="21.900000095367002"/>
    <n v="1.1331409240186345"/>
  </r>
  <r>
    <x v="185"/>
    <x v="19"/>
    <n v="-200"/>
    <n v="1095.5"/>
    <n v="-200"/>
    <n v="9.0745326715226167"/>
    <n v="942.25"/>
    <n v="-200"/>
    <n v="893"/>
    <n v="-200"/>
    <n v="1366"/>
    <n v="826"/>
    <n v="32.699998855590998"/>
    <n v="22.699999809265002"/>
    <n v="1.1044460830387663"/>
  </r>
  <r>
    <x v="185"/>
    <x v="20"/>
    <n v="-200"/>
    <n v="1018.75"/>
    <n v="-200"/>
    <n v="7.0212215242978981"/>
    <n v="857.75"/>
    <n v="-200"/>
    <n v="989.25"/>
    <n v="-200"/>
    <n v="1270.25"/>
    <n v="631.25"/>
    <n v="32.975001335144"/>
    <n v="21.275000095367002"/>
    <n v="1.0512029870106119"/>
  </r>
  <r>
    <x v="185"/>
    <x v="21"/>
    <n v="-200"/>
    <n v="1045.25"/>
    <n v="-200"/>
    <n v="6.9925413360766822"/>
    <n v="856.5"/>
    <n v="-200"/>
    <n v="993.5"/>
    <n v="-200"/>
    <n v="1308.25"/>
    <n v="598.25"/>
    <n v="33.875"/>
    <n v="21.150000095367002"/>
    <n v="1.0989175137028302"/>
  </r>
  <r>
    <x v="185"/>
    <x v="22"/>
    <n v="-200"/>
    <n v="1146.5"/>
    <n v="-200"/>
    <n v="9.5014206458940489"/>
    <n v="958.75"/>
    <n v="-200"/>
    <n v="872"/>
    <n v="-200"/>
    <n v="1387.25"/>
    <n v="795.75"/>
    <n v="35.949999809265002"/>
    <n v="20.324999809265002"/>
    <n v="1.1845368169192227"/>
  </r>
  <r>
    <x v="185"/>
    <x v="23"/>
    <n v="-200"/>
    <n v="1144.5"/>
    <n v="-200"/>
    <n v="9.8237486701246262"/>
    <n v="971"/>
    <n v="-200"/>
    <n v="882.5"/>
    <n v="-200"/>
    <n v="1418.25"/>
    <n v="758.75"/>
    <n v="34.199999809265002"/>
    <n v="22.625"/>
    <n v="1.1970098069105661"/>
  </r>
  <r>
    <x v="185"/>
    <x v="0"/>
    <n v="-200"/>
    <n v="1201.75"/>
    <n v="-200"/>
    <n v="11.716971682644164"/>
    <n v="1039.75"/>
    <n v="-200"/>
    <n v="814.75"/>
    <n v="-200"/>
    <n v="1506.25"/>
    <n v="886"/>
    <n v="31.974999427795002"/>
    <n v="27.299999713898"/>
    <n v="1.2751588574595278"/>
  </r>
  <r>
    <x v="185"/>
    <x v="1"/>
    <n v="-200"/>
    <n v="1283.25"/>
    <n v="-200"/>
    <n v="13.85780147898198"/>
    <n v="1112"/>
    <n v="-200"/>
    <n v="719.25"/>
    <n v="-200"/>
    <n v="1583"/>
    <n v="1071"/>
    <n v="29.349999904632998"/>
    <n v="32.574999332428"/>
    <n v="1.3104711315372566"/>
  </r>
  <r>
    <x v="185"/>
    <x v="2"/>
    <n v="-200"/>
    <n v="1148.25"/>
    <n v="-200"/>
    <n v="8.7252026786419012"/>
    <n v="928.5"/>
    <n v="-200"/>
    <n v="815.25"/>
    <n v="-200"/>
    <n v="1442.5"/>
    <n v="825.5"/>
    <n v="27.150000572204998"/>
    <n v="38.024999618530003"/>
    <n v="1.347040839400222"/>
  </r>
  <r>
    <x v="185"/>
    <x v="3"/>
    <n v="-200"/>
    <n v="1228.5"/>
    <n v="-200"/>
    <n v="10.921838207933449"/>
    <n v="1011.5"/>
    <n v="-200"/>
    <n v="743.25"/>
    <n v="-200"/>
    <n v="1562.25"/>
    <n v="1102.75"/>
    <n v="26.125"/>
    <n v="41.074999809265002"/>
    <n v="1.3704992352052514"/>
  </r>
  <r>
    <x v="185"/>
    <x v="4"/>
    <n v="-200"/>
    <n v="1287.25"/>
    <n v="-200"/>
    <n v="12.286951048321209"/>
    <n v="1059.5"/>
    <n v="-200"/>
    <n v="716.25"/>
    <n v="-200"/>
    <n v="1595.25"/>
    <n v="1220.75"/>
    <n v="25.299999237061002"/>
    <n v="44.550000190734998"/>
    <n v="1.4160675178312179"/>
  </r>
  <r>
    <x v="185"/>
    <x v="5"/>
    <n v="-200"/>
    <n v="1285.25"/>
    <n v="-200"/>
    <n v="12.359922093052578"/>
    <n v="1062"/>
    <n v="-200"/>
    <n v="714.75"/>
    <n v="-200"/>
    <n v="1583.25"/>
    <n v="1448.5"/>
    <n v="24.625"/>
    <n v="47.225000381469997"/>
    <n v="1.4424023220368469"/>
  </r>
  <r>
    <x v="186"/>
    <x v="6"/>
    <n v="-200"/>
    <n v="1250.75"/>
    <n v="-200"/>
    <n v="12.148813918689237"/>
    <n v="1054.75"/>
    <n v="-200"/>
    <n v="701.25"/>
    <n v="-200"/>
    <n v="1601.5"/>
    <n v="1364.25"/>
    <n v="24.050000190734998"/>
    <n v="48.824999809265002"/>
    <n v="1.4412488533064156"/>
  </r>
  <r>
    <x v="186"/>
    <x v="7"/>
    <n v="-200"/>
    <n v="1120.25"/>
    <n v="-200"/>
    <n v="8.0137729870906149"/>
    <n v="899.75"/>
    <n v="-200"/>
    <n v="810.5"/>
    <n v="-200"/>
    <n v="1462.25"/>
    <n v="1110.75"/>
    <n v="23.574999809265002"/>
    <n v="50.425000190734998"/>
    <n v="1.446966771565898"/>
  </r>
  <r>
    <x v="186"/>
    <x v="8"/>
    <n v="-200"/>
    <n v="1107.5"/>
    <n v="-200"/>
    <n v="8.4313290418999181"/>
    <n v="916.75"/>
    <n v="-200"/>
    <n v="796.5"/>
    <n v="-200"/>
    <n v="1494.5"/>
    <n v="1129.25"/>
    <n v="22.02499961853"/>
    <n v="55.775000572205002"/>
    <n v="1.4584523624332293"/>
  </r>
  <r>
    <x v="186"/>
    <x v="9"/>
    <n v="-200"/>
    <n v="961"/>
    <n v="-200"/>
    <n v="4.9024150299418316"/>
    <n v="758.5"/>
    <n v="-200"/>
    <n v="942.75"/>
    <n v="-200"/>
    <n v="1374.5"/>
    <n v="798.75"/>
    <n v="22.449999809265002"/>
    <n v="53.600000381469997"/>
    <n v="1.4378912699903812"/>
  </r>
  <r>
    <x v="186"/>
    <x v="10"/>
    <n v="-200"/>
    <n v="950"/>
    <n v="-200"/>
    <n v="4.1506781490202878"/>
    <n v="719"/>
    <n v="-200"/>
    <n v="982"/>
    <n v="-200"/>
    <n v="1372"/>
    <n v="770.5"/>
    <n v="21.60000038147"/>
    <n v="55.824999809265002"/>
    <n v="1.4227899197452385"/>
  </r>
  <r>
    <x v="186"/>
    <x v="11"/>
    <n v="-200"/>
    <n v="900.5"/>
    <n v="-200"/>
    <n v="2.3322341627805625"/>
    <n v="608"/>
    <n v="-200"/>
    <n v="1104.75"/>
    <n v="-200"/>
    <n v="1299.25"/>
    <n v="645.5"/>
    <n v="21.75"/>
    <n v="55.150000572205002"/>
    <n v="1.4183820226825539"/>
  </r>
  <r>
    <x v="186"/>
    <x v="12"/>
    <n v="-200"/>
    <n v="902.5"/>
    <n v="-200"/>
    <n v="2.4924066536793674"/>
    <n v="619"/>
    <n v="-200"/>
    <n v="1111.25"/>
    <n v="-200"/>
    <n v="1314.75"/>
    <n v="705"/>
    <n v="21.699999809265002"/>
    <n v="55.350000381469997"/>
    <n v="1.4192335835550465"/>
  </r>
  <r>
    <x v="186"/>
    <x v="13"/>
    <n v="-200"/>
    <n v="1024.25"/>
    <n v="-200"/>
    <n v="4.8728978428837326"/>
    <n v="757"/>
    <n v="-200"/>
    <n v="923"/>
    <n v="-200"/>
    <n v="1422.5"/>
    <n v="907.5"/>
    <n v="20.60000038147"/>
    <n v="59.824999809265002"/>
    <n v="1.4350078212008188"/>
  </r>
  <r>
    <x v="186"/>
    <x v="14"/>
    <n v="-200"/>
    <n v="1092.75"/>
    <n v="-200"/>
    <n v="6.5572069029204405"/>
    <n v="837.25"/>
    <n v="-200"/>
    <n v="829.5"/>
    <n v="-200"/>
    <n v="1479.75"/>
    <n v="1046.75"/>
    <n v="22.050000190734998"/>
    <n v="55.349999427794998"/>
    <n v="1.4495214038341828"/>
  </r>
  <r>
    <x v="186"/>
    <x v="15"/>
    <n v="-200"/>
    <n v="1097"/>
    <n v="-200"/>
    <n v="6.4571646464411181"/>
    <n v="832.75"/>
    <n v="-200"/>
    <n v="853.25"/>
    <n v="-200"/>
    <n v="1470.25"/>
    <n v="1014.75"/>
    <n v="24.800000190734998"/>
    <n v="48.224999427794998"/>
    <n v="1.4882814304242138"/>
  </r>
  <r>
    <x v="186"/>
    <x v="16"/>
    <n v="-200"/>
    <n v="1126.25"/>
    <n v="-200"/>
    <n v="6.3853200900791585"/>
    <n v="829.5"/>
    <n v="-200"/>
    <n v="852.5"/>
    <n v="-200"/>
    <n v="1527.75"/>
    <n v="937.5"/>
    <n v="27.875"/>
    <n v="43.350000381469997"/>
    <n v="1.6017368228541464"/>
  </r>
  <r>
    <x v="186"/>
    <x v="17"/>
    <n v="-200"/>
    <n v="1139"/>
    <n v="-200"/>
    <n v="5.6230160708830237"/>
    <n v="794"/>
    <n v="-200"/>
    <n v="907.75"/>
    <n v="-200"/>
    <n v="1455.75"/>
    <n v="849.25"/>
    <n v="30.125"/>
    <n v="38.549999237061002"/>
    <n v="1.6211866559617627"/>
  </r>
  <r>
    <x v="186"/>
    <x v="18"/>
    <n v="-200"/>
    <n v="1178.25"/>
    <n v="-200"/>
    <n v="6.4350221321708627"/>
    <n v="831.75"/>
    <n v="-200"/>
    <n v="858"/>
    <n v="-200"/>
    <n v="1541.75"/>
    <n v="844"/>
    <n v="28.175000190734998"/>
    <n v="48.550000190734998"/>
    <n v="1.8252990576813182"/>
  </r>
  <r>
    <x v="186"/>
    <x v="19"/>
    <n v="-200"/>
    <n v="1243.25"/>
    <n v="-200"/>
    <n v="7.5993536316594641"/>
    <n v="882.5"/>
    <n v="-200"/>
    <n v="745.25"/>
    <n v="-200"/>
    <n v="1659.5"/>
    <n v="1036.25"/>
    <n v="24.824999809265002"/>
    <n v="70.425001144408995"/>
    <n v="2.1766163119743829"/>
  </r>
  <r>
    <x v="186"/>
    <x v="20"/>
    <n v="-200"/>
    <n v="1017"/>
    <n v="-200"/>
    <n v="3.4614285971193239"/>
    <n v="680"/>
    <n v="-200"/>
    <n v="995.75"/>
    <n v="-200"/>
    <n v="1420.75"/>
    <n v="729.25"/>
    <n v="27.825000286102"/>
    <n v="49.425000190734998"/>
    <n v="1.820917023126289"/>
  </r>
  <r>
    <x v="186"/>
    <x v="21"/>
    <n v="-200"/>
    <n v="1048"/>
    <n v="-200"/>
    <n v="3.3225027974574513"/>
    <n v="671.75"/>
    <n v="-200"/>
    <n v="1050"/>
    <n v="-200"/>
    <n v="1437.75"/>
    <n v="555.75"/>
    <n v="25.400000095367002"/>
    <n v="59.949998855590998"/>
    <n v="1.9168361162517678"/>
  </r>
  <r>
    <x v="186"/>
    <x v="22"/>
    <n v="-200"/>
    <n v="1254"/>
    <n v="-200"/>
    <n v="6.6112037229881748"/>
    <n v="839.66666666667004"/>
    <n v="-200"/>
    <n v="787.33333333332996"/>
    <n v="-200"/>
    <n v="1602.3333333333001"/>
    <n v="846"/>
    <n v="26.133333206176999"/>
    <n v="66.833332061768004"/>
    <n v="2.2310357155831864"/>
  </r>
  <r>
    <x v="186"/>
    <x v="23"/>
    <n v="-200"/>
    <n v="1287.25"/>
    <n v="-200"/>
    <n v="8.2767651490477423"/>
    <n v="910.5"/>
    <n v="-200"/>
    <n v="796.25"/>
    <n v="-200"/>
    <n v="1664"/>
    <n v="941.5"/>
    <n v="28.02499961853"/>
    <n v="53.150000572205002"/>
    <n v="1.9809730385013868"/>
  </r>
  <r>
    <x v="186"/>
    <x v="0"/>
    <n v="-200"/>
    <n v="1215.25"/>
    <n v="-200"/>
    <n v="8.0077000024037801"/>
    <n v="899.5"/>
    <n v="-200"/>
    <n v="823.25"/>
    <n v="-200"/>
    <n v="1604"/>
    <n v="901.5"/>
    <n v="27.35000038147"/>
    <n v="51.350000381469997"/>
    <n v="1.8403756235209603"/>
  </r>
  <r>
    <x v="186"/>
    <x v="1"/>
    <n v="-200"/>
    <n v="1363.25"/>
    <n v="-200"/>
    <n v="12.631514722094039"/>
    <n v="1071.25"/>
    <n v="-200"/>
    <n v="697.25"/>
    <n v="-200"/>
    <n v="1762.75"/>
    <n v="1177.5"/>
    <n v="25.675000190734998"/>
    <n v="55.849999427794998"/>
    <n v="1.814883928588795"/>
  </r>
  <r>
    <x v="186"/>
    <x v="2"/>
    <n v="-200"/>
    <n v="1436.25"/>
    <n v="-200"/>
    <n v="17.482652739274901"/>
    <n v="1224.25"/>
    <n v="-200"/>
    <n v="609"/>
    <n v="-200"/>
    <n v="1886.25"/>
    <n v="1426.25"/>
    <n v="24.574999809265002"/>
    <n v="60.300000190734998"/>
    <n v="1.8363080029023173"/>
  </r>
  <r>
    <x v="186"/>
    <x v="3"/>
    <n v="-200"/>
    <n v="1364.75"/>
    <n v="-200"/>
    <n v="14.815040893310265"/>
    <n v="1142.75"/>
    <n v="-200"/>
    <n v="655.25"/>
    <n v="-200"/>
    <n v="1796"/>
    <n v="1393.5"/>
    <n v="24.22500038147"/>
    <n v="61.625"/>
    <n v="1.8381014289214577"/>
  </r>
  <r>
    <x v="186"/>
    <x v="4"/>
    <n v="-200"/>
    <n v="1505.5"/>
    <n v="-200"/>
    <n v="23.266366612035721"/>
    <n v="1384.5"/>
    <n v="-200"/>
    <n v="554.5"/>
    <n v="-200"/>
    <n v="2260"/>
    <n v="1935"/>
    <n v="23.824999332428"/>
    <n v="63.5"/>
    <n v="1.8495094758660555"/>
  </r>
  <r>
    <x v="186"/>
    <x v="5"/>
    <n v="-200"/>
    <n v="1227.25"/>
    <n v="-200"/>
    <n v="12.163323306748472"/>
    <n v="1055.25"/>
    <n v="-200"/>
    <n v="705.25"/>
    <n v="-200"/>
    <n v="1772.25"/>
    <n v="1359.5"/>
    <n v="23.049999713898"/>
    <n v="64.799999237061002"/>
    <n v="1.8020409766015772"/>
  </r>
  <r>
    <x v="187"/>
    <x v="6"/>
    <n v="-200"/>
    <n v="1037.75"/>
    <n v="-200"/>
    <n v="7.211764180499058"/>
    <n v="866"/>
    <n v="-200"/>
    <n v="833.25"/>
    <n v="-200"/>
    <n v="1569.75"/>
    <n v="1061"/>
    <n v="23.049999713898"/>
    <n v="63.250000953673997"/>
    <n v="1.7589366486199189"/>
  </r>
  <r>
    <x v="187"/>
    <x v="7"/>
    <n v="-200"/>
    <n v="934.25"/>
    <n v="-200"/>
    <n v="4.6106727476893568"/>
    <n v="743.5"/>
    <n v="-200"/>
    <n v="970.25"/>
    <n v="-200"/>
    <n v="1473.25"/>
    <n v="869.75"/>
    <n v="22.799999713898"/>
    <n v="63.349999427794998"/>
    <n v="1.7355300764909165"/>
  </r>
  <r>
    <x v="187"/>
    <x v="8"/>
    <n v="-200"/>
    <n v="899.75"/>
    <n v="-200"/>
    <n v="3.7905554594600992"/>
    <n v="699"/>
    <n v="-200"/>
    <n v="1036.25"/>
    <n v="-200"/>
    <n v="1452.25"/>
    <n v="798.75"/>
    <n v="21.025000095367002"/>
    <n v="68.550000190735005"/>
    <n v="1.6873128524063739"/>
  </r>
  <r>
    <x v="187"/>
    <x v="9"/>
    <n v="-200"/>
    <n v="870.25"/>
    <n v="-200"/>
    <n v="3.6721703843577305"/>
    <n v="692.25"/>
    <n v="-200"/>
    <n v="1069.75"/>
    <n v="-200"/>
    <n v="1443"/>
    <n v="778.75"/>
    <n v="20.375000476836998"/>
    <n v="70.724998474120994"/>
    <n v="1.6733745324975609"/>
  </r>
  <r>
    <x v="187"/>
    <x v="10"/>
    <n v="-200"/>
    <n v="875.25"/>
    <n v="-200"/>
    <n v="4.0411798118307658"/>
    <n v="713"/>
    <n v="-200"/>
    <n v="1026.75"/>
    <n v="-200"/>
    <n v="1435.5"/>
    <n v="809.25"/>
    <n v="19.449999809265002"/>
    <n v="73.424999237061002"/>
    <n v="1.6417281444541172"/>
  </r>
  <r>
    <x v="187"/>
    <x v="11"/>
    <n v="-200"/>
    <n v="940.25"/>
    <n v="-200"/>
    <n v="5.5189810542506601"/>
    <n v="789"/>
    <n v="-200"/>
    <n v="916.75"/>
    <n v="-200"/>
    <n v="1473"/>
    <n v="914"/>
    <n v="19.474999904632998"/>
    <n v="71.974998474120994"/>
    <n v="1.6117766676994438"/>
  </r>
  <r>
    <x v="187"/>
    <x v="12"/>
    <n v="-200"/>
    <n v="1053.25"/>
    <n v="-200"/>
    <n v="8.3260929248023441"/>
    <n v="912.5"/>
    <n v="-200"/>
    <n v="823.75"/>
    <n v="-200"/>
    <n v="1577.75"/>
    <n v="1033"/>
    <n v="19.675000190734998"/>
    <n v="70.25"/>
    <n v="1.5925485479918668"/>
  </r>
  <r>
    <x v="187"/>
    <x v="13"/>
    <n v="-200"/>
    <n v="1509.25"/>
    <n v="-200"/>
    <n v="28.174846186372022"/>
    <n v="1507.5"/>
    <n v="-200"/>
    <n v="533.25"/>
    <n v="-200"/>
    <n v="2256.75"/>
    <n v="1572.25"/>
    <n v="20.375"/>
    <n v="66.650001525879006"/>
    <n v="1.5769588449499219"/>
  </r>
  <r>
    <x v="187"/>
    <x v="14"/>
    <n v="-200"/>
    <n v="1559.25"/>
    <n v="-200"/>
    <n v="32.08297940781754"/>
    <n v="1599"/>
    <n v="-200"/>
    <n v="498"/>
    <n v="-200"/>
    <n v="2373.75"/>
    <n v="1703.5"/>
    <n v="21.824999809265002"/>
    <n v="61.800000190734998"/>
    <n v="1.5966234195447768"/>
  </r>
  <r>
    <x v="187"/>
    <x v="15"/>
    <n v="-200"/>
    <n v="1312.5"/>
    <n v="-200"/>
    <n v="17.694957158496361"/>
    <n v="1230.5"/>
    <n v="-200"/>
    <n v="625.5"/>
    <n v="-200"/>
    <n v="1888.5"/>
    <n v="1455"/>
    <n v="22.974999904632998"/>
    <n v="60.150000572205002"/>
    <n v="1.6652337953958978"/>
  </r>
  <r>
    <x v="187"/>
    <x v="16"/>
    <n v="3.1"/>
    <n v="1371.5"/>
    <n v="-200"/>
    <n v="18.398967235422145"/>
    <n v="1251"/>
    <n v="475"/>
    <n v="608.75"/>
    <n v="138"/>
    <n v="1889.75"/>
    <n v="1588"/>
    <n v="25.425000190734998"/>
    <n v="52.974999427794998"/>
    <n v="1.6963145315105512"/>
  </r>
  <r>
    <x v="187"/>
    <x v="17"/>
    <n v="2.9"/>
    <n v="1320.25"/>
    <n v="-200"/>
    <n v="16.346922458639206"/>
    <n v="1190.25"/>
    <n v="395"/>
    <n v="654.5"/>
    <n v="138"/>
    <n v="1825.25"/>
    <n v="1481.5"/>
    <n v="29.97500038147"/>
    <n v="41.550000190734998"/>
    <n v="1.7324413949305848"/>
  </r>
  <r>
    <x v="187"/>
    <x v="18"/>
    <n v="3"/>
    <n v="1345.5"/>
    <n v="-200"/>
    <n v="18.21755709478531"/>
    <n v="1245.75"/>
    <n v="353"/>
    <n v="639.25"/>
    <n v="138"/>
    <n v="1906.5"/>
    <n v="1457.5"/>
    <n v="32.649999618530003"/>
    <n v="34.775000095366998"/>
    <n v="1.6872003562187723"/>
  </r>
  <r>
    <x v="187"/>
    <x v="19"/>
    <n v="3"/>
    <n v="1307"/>
    <n v="-200"/>
    <n v="17.891241329384005"/>
    <n v="1236.25"/>
    <n v="397"/>
    <n v="648.75"/>
    <n v="137"/>
    <n v="1868.75"/>
    <n v="1356.25"/>
    <n v="32.150000572205002"/>
    <n v="34.225001335144"/>
    <n v="1.614467785566472"/>
  </r>
  <r>
    <x v="187"/>
    <x v="20"/>
    <n v="2.2000000000000002"/>
    <n v="1156.5"/>
    <n v="-200"/>
    <n v="12.572578807441328"/>
    <n v="1069.25"/>
    <n v="274"/>
    <n v="736.5"/>
    <n v="120"/>
    <n v="1653"/>
    <n v="1099.75"/>
    <n v="32.050000190734998"/>
    <n v="33.450000762938998"/>
    <n v="1.5690417571109863"/>
  </r>
  <r>
    <x v="187"/>
    <x v="21"/>
    <n v="2"/>
    <n v="1154"/>
    <n v="-200"/>
    <n v="11.31290941623808"/>
    <n v="1025.5"/>
    <n v="505"/>
    <n v="773"/>
    <n v="208"/>
    <n v="1622.5"/>
    <n v="1211.75"/>
    <n v="32.599999427794998"/>
    <n v="31.75"/>
    <n v="1.5361148189279576"/>
  </r>
  <r>
    <x v="187"/>
    <x v="22"/>
    <n v="2.2999999999999998"/>
    <n v="1171.75"/>
    <n v="-200"/>
    <n v="14.878242654505954"/>
    <n v="1144.75"/>
    <n v="275"/>
    <n v="734.5"/>
    <n v="128"/>
    <n v="1676"/>
    <n v="1049.25"/>
    <n v="35.225000381469997"/>
    <n v="25.199999809265002"/>
    <n v="1.4111486231692827"/>
  </r>
  <r>
    <x v="187"/>
    <x v="23"/>
    <n v="3.1"/>
    <n v="1240.75"/>
    <n v="-200"/>
    <n v="18.511652582526064"/>
    <n v="1254.25"/>
    <n v="360"/>
    <n v="693"/>
    <n v="145"/>
    <n v="1735"/>
    <n v="1148.5"/>
    <n v="34.299999237061002"/>
    <n v="24.724999904632998"/>
    <n v="1.315402923532689"/>
  </r>
  <r>
    <x v="187"/>
    <x v="0"/>
    <n v="-200"/>
    <n v="1378.75"/>
    <n v="-200"/>
    <n v="25.153981761960718"/>
    <n v="1433"/>
    <n v="-200"/>
    <n v="604.75"/>
    <n v="-200"/>
    <n v="1981.75"/>
    <n v="1370"/>
    <n v="31.525000572204998"/>
    <n v="29.949999809265002"/>
    <n v="1.3638270294122148"/>
  </r>
  <r>
    <x v="187"/>
    <x v="1"/>
    <n v="6.2"/>
    <n v="1570.25"/>
    <n v="-200"/>
    <n v="35.894100846098581"/>
    <n v="1683.75"/>
    <n v="597"/>
    <n v="494"/>
    <n v="168"/>
    <n v="2289.25"/>
    <n v="1716"/>
    <n v="29.02499961853"/>
    <n v="36.600001335144"/>
    <n v="1.4451588568768992"/>
  </r>
  <r>
    <x v="187"/>
    <x v="2"/>
    <n v="4.7"/>
    <n v="1418"/>
    <n v="-200"/>
    <n v="26.676581221145483"/>
    <n v="1471"/>
    <n v="728"/>
    <n v="542.25"/>
    <n v="177"/>
    <n v="2063.5"/>
    <n v="1600"/>
    <n v="27.14999961853"/>
    <n v="42.200000762938998"/>
    <n v="1.4949407459273611"/>
  </r>
  <r>
    <x v="187"/>
    <x v="3"/>
    <n v="3"/>
    <n v="1317.25"/>
    <n v="-200"/>
    <n v="19.940394484258096"/>
    <n v="1294.75"/>
    <n v="891"/>
    <n v="593"/>
    <n v="172"/>
    <n v="1883"/>
    <n v="1591.5"/>
    <n v="26.074999809265002"/>
    <n v="46.425000190734998"/>
    <n v="1.5444710811866345"/>
  </r>
  <r>
    <x v="187"/>
    <x v="4"/>
    <n v="2.1"/>
    <n v="1204"/>
    <n v="-200"/>
    <n v="14.594738773530009"/>
    <n v="1135.75"/>
    <n v="346"/>
    <n v="648.25"/>
    <n v="112"/>
    <n v="1781.5"/>
    <n v="1490.5"/>
    <n v="25.050000190734998"/>
    <n v="49.425000190734998"/>
    <n v="1.5480201563045144"/>
  </r>
  <r>
    <x v="187"/>
    <x v="5"/>
    <n v="1"/>
    <n v="1014.25"/>
    <n v="-200"/>
    <n v="6.9182072162193879"/>
    <n v="853.25"/>
    <n v="98"/>
    <n v="842.5"/>
    <n v="39"/>
    <n v="1498.75"/>
    <n v="1084"/>
    <n v="26.02499961853"/>
    <n v="46.350000381469997"/>
    <n v="1.5374599883199846"/>
  </r>
  <r>
    <x v="188"/>
    <x v="6"/>
    <n v="0.8"/>
    <n v="956"/>
    <n v="-200"/>
    <n v="5.6125753100634741"/>
    <n v="793.5"/>
    <n v="144"/>
    <n v="896.25"/>
    <n v="68"/>
    <n v="1455.75"/>
    <n v="1006.5"/>
    <n v="24.72500038147"/>
    <n v="49.200000762938998"/>
    <n v="1.5116481428945414"/>
  </r>
  <r>
    <x v="188"/>
    <x v="7"/>
    <n v="0.7"/>
    <n v="891.25"/>
    <n v="-200"/>
    <n v="3.941904751445938"/>
    <n v="707.5"/>
    <n v="110"/>
    <n v="1004.75"/>
    <n v="51"/>
    <n v="1382.25"/>
    <n v="823"/>
    <n v="24.775000095367002"/>
    <n v="48.974999427794998"/>
    <n v="1.5091936401826973"/>
  </r>
  <r>
    <x v="188"/>
    <x v="8"/>
    <n v="-200"/>
    <n v="855.5"/>
    <n v="-200"/>
    <n v="3.2065341115180237"/>
    <n v="664.75"/>
    <n v="-200"/>
    <n v="1061.25"/>
    <n v="-200"/>
    <n v="1375.25"/>
    <n v="787.5"/>
    <n v="23.525000095367002"/>
    <n v="52.550000190734998"/>
    <n v="1.5034536022250999"/>
  </r>
  <r>
    <x v="188"/>
    <x v="9"/>
    <n v="-200"/>
    <n v="863.25"/>
    <n v="-200"/>
    <n v="3.8614639626331568"/>
    <n v="703"/>
    <n v="-200"/>
    <n v="1032"/>
    <n v="-200"/>
    <n v="1403.25"/>
    <n v="791"/>
    <n v="20.75"/>
    <n v="62.149998664856"/>
    <n v="1.5044410732955382"/>
  </r>
  <r>
    <x v="188"/>
    <x v="10"/>
    <n v="-200"/>
    <n v="910.75"/>
    <n v="-200"/>
    <n v="4.634692795624324"/>
    <n v="744.75"/>
    <n v="-200"/>
    <n v="922"/>
    <n v="-200"/>
    <n v="1428"/>
    <n v="924"/>
    <n v="19.925000190734998"/>
    <n v="65.5"/>
    <n v="1.5077570225211216"/>
  </r>
  <r>
    <x v="188"/>
    <x v="11"/>
    <n v="-200"/>
    <n v="936.25"/>
    <n v="-200"/>
    <n v="5.021242735593165"/>
    <n v="764.5"/>
    <n v="-200"/>
    <n v="916"/>
    <n v="-200"/>
    <n v="1461.5"/>
    <n v="941"/>
    <n v="20.60000038147"/>
    <n v="62.899998664856"/>
    <n v="1.508767076061247"/>
  </r>
  <r>
    <x v="188"/>
    <x v="12"/>
    <n v="-200"/>
    <n v="1086.5"/>
    <n v="-200"/>
    <n v="9.6324293113161179"/>
    <n v="963.75"/>
    <n v="-200"/>
    <n v="774.25"/>
    <n v="-200"/>
    <n v="1632.75"/>
    <n v="1103"/>
    <n v="21.349999904632998"/>
    <n v="59.425000190734998"/>
    <n v="1.4918078414673606"/>
  </r>
  <r>
    <x v="188"/>
    <x v="13"/>
    <n v="-200"/>
    <n v="1539.5"/>
    <n v="-200"/>
    <n v="27.781529162897186"/>
    <n v="1498"/>
    <n v="-200"/>
    <n v="519.25"/>
    <n v="-200"/>
    <n v="2300.5"/>
    <n v="1657"/>
    <n v="21.97500038147"/>
    <n v="58.300000190734998"/>
    <n v="1.519890303296453"/>
  </r>
  <r>
    <x v="188"/>
    <x v="14"/>
    <n v="-200"/>
    <n v="1513.25"/>
    <n v="-200"/>
    <n v="32.148843679453961"/>
    <n v="1600.5"/>
    <n v="-200"/>
    <n v="468.5"/>
    <n v="-200"/>
    <n v="2382.25"/>
    <n v="1743.25"/>
    <n v="23.199999332428"/>
    <n v="55.449999809265002"/>
    <n v="1.5559241077048851"/>
  </r>
  <r>
    <x v="188"/>
    <x v="15"/>
    <n v="-200"/>
    <n v="1409.25"/>
    <n v="-200"/>
    <n v="20.936229776603973"/>
    <n v="1322.25"/>
    <n v="-200"/>
    <n v="561.75"/>
    <n v="-200"/>
    <n v="2003.5"/>
    <n v="1600.5"/>
    <n v="26.5"/>
    <n v="50.225000381469997"/>
    <n v="1.7130016955462193"/>
  </r>
  <r>
    <x v="188"/>
    <x v="16"/>
    <n v="-200"/>
    <n v="1219"/>
    <n v="-200"/>
    <n v="11.774165410493623"/>
    <n v="1041.75"/>
    <n v="-200"/>
    <n v="699"/>
    <n v="-200"/>
    <n v="1749.5"/>
    <n v="1253.25"/>
    <n v="29.02499961853"/>
    <n v="45.525000572205002"/>
    <n v="1.7975643548153197"/>
  </r>
  <r>
    <x v="188"/>
    <x v="17"/>
    <n v="-200"/>
    <n v="1285.75"/>
    <n v="-200"/>
    <n v="15.758864196969469"/>
    <n v="1172.25"/>
    <n v="-200"/>
    <n v="644"/>
    <n v="-200"/>
    <n v="1869.5"/>
    <n v="1294.5"/>
    <n v="30.075000286102"/>
    <n v="41.975000381469997"/>
    <n v="1.7601893692743302"/>
  </r>
  <r>
    <x v="188"/>
    <x v="18"/>
    <n v="-200"/>
    <n v="1228.25"/>
    <n v="-200"/>
    <n v="15.815633162146005"/>
    <n v="1174"/>
    <n v="-200"/>
    <n v="667.5"/>
    <n v="-200"/>
    <n v="1788.25"/>
    <n v="1192.25"/>
    <n v="32.300001144409002"/>
    <n v="35.874999046326003"/>
    <n v="1.7066564729609446"/>
  </r>
  <r>
    <x v="188"/>
    <x v="19"/>
    <n v="-200"/>
    <n v="1140.25"/>
    <n v="-200"/>
    <n v="13.996180824236189"/>
    <n v="1116.5"/>
    <n v="-200"/>
    <n v="710.5"/>
    <n v="-200"/>
    <n v="1690"/>
    <n v="1045.75"/>
    <n v="33.200000762938998"/>
    <n v="33.774999618530003"/>
    <n v="1.6899887902972046"/>
  </r>
  <r>
    <x v="188"/>
    <x v="20"/>
    <n v="-200"/>
    <n v="1051.75"/>
    <n v="-200"/>
    <n v="8.1723588549090156"/>
    <n v="906.25"/>
    <n v="-200"/>
    <n v="831.5"/>
    <n v="-200"/>
    <n v="1515.5"/>
    <n v="802.5"/>
    <n v="34.024999618530003"/>
    <n v="33.574999809265002"/>
    <n v="1.7591298850173449"/>
  </r>
  <r>
    <x v="188"/>
    <x v="21"/>
    <n v="-200"/>
    <n v="1281.75"/>
    <n v="-200"/>
    <n v="13.704734690088378"/>
    <n v="1107"/>
    <n v="-200"/>
    <n v="681.5"/>
    <n v="-200"/>
    <n v="1791"/>
    <n v="1116.25"/>
    <n v="29.900000095367002"/>
    <n v="45.625"/>
    <n v="1.8942113886280971"/>
  </r>
  <r>
    <x v="188"/>
    <x v="22"/>
    <n v="-200"/>
    <n v="1377.5"/>
    <n v="-200"/>
    <n v="19.476854677471454"/>
    <n v="1281.75"/>
    <n v="-200"/>
    <n v="575.5"/>
    <n v="-200"/>
    <n v="2009.75"/>
    <n v="1347"/>
    <n v="27.724999904632998"/>
    <n v="53.699999809265002"/>
    <n v="1.9669771970085694"/>
  </r>
  <r>
    <x v="188"/>
    <x v="23"/>
    <n v="-200"/>
    <n v="1505.75"/>
    <n v="-200"/>
    <n v="26.676581221145483"/>
    <n v="1471"/>
    <n v="-200"/>
    <n v="517.5"/>
    <n v="-200"/>
    <n v="2199.5"/>
    <n v="1529.5"/>
    <n v="28"/>
    <n v="52.675000190734998"/>
    <n v="1.9604295195724513"/>
  </r>
  <r>
    <x v="188"/>
    <x v="0"/>
    <n v="-200"/>
    <n v="1310.25"/>
    <n v="-200"/>
    <n v="18.659452705702712"/>
    <n v="1258.5"/>
    <n v="-200"/>
    <n v="620"/>
    <n v="-200"/>
    <n v="1926"/>
    <n v="1239.75"/>
    <n v="28.64999961853"/>
    <n v="48.174999237061002"/>
    <n v="1.8615661608162941"/>
  </r>
  <r>
    <x v="188"/>
    <x v="1"/>
    <n v="-200"/>
    <n v="1204"/>
    <n v="-200"/>
    <n v="13.91923104013137"/>
    <n v="1114"/>
    <n v="-200"/>
    <n v="686"/>
    <n v="-200"/>
    <n v="1806.5"/>
    <n v="1091.75"/>
    <n v="24.849999427795002"/>
    <n v="61.600000381469997"/>
    <n v="1.9066799901269869"/>
  </r>
  <r>
    <x v="188"/>
    <x v="2"/>
    <n v="-200"/>
    <n v="1071.25"/>
    <n v="-200"/>
    <n v="6.652292699030296"/>
    <n v="841.5"/>
    <n v="-200"/>
    <n v="873"/>
    <n v="-200"/>
    <n v="1575.25"/>
    <n v="740"/>
    <n v="20.325000762938998"/>
    <n v="77.175001144408995"/>
    <n v="1.8204262820659685"/>
  </r>
  <r>
    <x v="188"/>
    <x v="3"/>
    <n v="-200"/>
    <n v="966.75"/>
    <n v="-200"/>
    <n v="4.1506781490202878"/>
    <n v="719"/>
    <n v="-200"/>
    <n v="980.25"/>
    <n v="-200"/>
    <n v="1490"/>
    <n v="669.5"/>
    <n v="19.650000095367002"/>
    <n v="82.5"/>
    <n v="1.867391178032072"/>
  </r>
  <r>
    <x v="188"/>
    <x v="4"/>
    <n v="-200"/>
    <n v="946.75"/>
    <n v="-200"/>
    <n v="3.6070940024273646"/>
    <n v="688.5"/>
    <n v="-200"/>
    <n v="1008.5"/>
    <n v="-200"/>
    <n v="1453.75"/>
    <n v="639.75"/>
    <n v="20.574999809265002"/>
    <n v="78.849998474120994"/>
    <n v="1.8884801531627144"/>
  </r>
  <r>
    <x v="188"/>
    <x v="5"/>
    <n v="-200"/>
    <n v="1011.25"/>
    <n v="-200"/>
    <n v="4.4298629304835506"/>
    <n v="734"/>
    <n v="-200"/>
    <n v="967"/>
    <n v="-200"/>
    <n v="1496.75"/>
    <n v="917.5"/>
    <n v="19.199999809265002"/>
    <n v="87.174999237061002"/>
    <n v="1.919481490632172"/>
  </r>
  <r>
    <x v="189"/>
    <x v="6"/>
    <n v="-200"/>
    <n v="970.75"/>
    <n v="-200"/>
    <n v="4.2105101360549151"/>
    <n v="722.25"/>
    <n v="-200"/>
    <n v="949"/>
    <n v="-200"/>
    <n v="1472"/>
    <n v="803.75"/>
    <n v="20.450000286102"/>
    <n v="81.450000762938998"/>
    <n v="1.9359587323333023"/>
  </r>
  <r>
    <x v="189"/>
    <x v="7"/>
    <n v="-200"/>
    <n v="885.5"/>
    <n v="-200"/>
    <n v="2.6155003244110011"/>
    <n v="627.25"/>
    <n v="-200"/>
    <n v="1081.5"/>
    <n v="-200"/>
    <n v="1405"/>
    <n v="693.5"/>
    <n v="21.449999809265002"/>
    <n v="73.974998474120994"/>
    <n v="1.8683461086737447"/>
  </r>
  <r>
    <x v="189"/>
    <x v="8"/>
    <n v="-200"/>
    <n v="908.25"/>
    <n v="-200"/>
    <n v="3.0842364879788362"/>
    <n v="657.25"/>
    <n v="-200"/>
    <n v="1012.5"/>
    <n v="-200"/>
    <n v="1460"/>
    <n v="795.5"/>
    <n v="20.525000095367002"/>
    <n v="78.225000381469997"/>
    <n v="1.8678171421129461"/>
  </r>
  <r>
    <x v="189"/>
    <x v="9"/>
    <n v="-200"/>
    <n v="901"/>
    <n v="-200"/>
    <n v="2.9918513505742328"/>
    <n v="651.5"/>
    <n v="-200"/>
    <n v="1013"/>
    <n v="-200"/>
    <n v="1467.75"/>
    <n v="803.5"/>
    <n v="20.700000286102"/>
    <n v="77.750001907349002"/>
    <n v="1.876351023206162"/>
  </r>
  <r>
    <x v="189"/>
    <x v="10"/>
    <n v="-200"/>
    <n v="914.5"/>
    <n v="-200"/>
    <n v="3.3517690595025225"/>
    <n v="673.5"/>
    <n v="-200"/>
    <n v="970.25"/>
    <n v="-200"/>
    <n v="1481.25"/>
    <n v="829"/>
    <n v="20.52499961853"/>
    <n v="78.049999237061002"/>
    <n v="1.8636384988594994"/>
  </r>
  <r>
    <x v="189"/>
    <x v="11"/>
    <n v="-200"/>
    <n v="939.75"/>
    <n v="-200"/>
    <n v="4.0140004253514574"/>
    <n v="711.5"/>
    <n v="-200"/>
    <n v="960.75"/>
    <n v="-200"/>
    <n v="1499.25"/>
    <n v="848"/>
    <n v="20.60000038147"/>
    <n v="76.175001144408995"/>
    <n v="1.8271913542953209"/>
  </r>
  <r>
    <x v="189"/>
    <x v="12"/>
    <n v="-200"/>
    <n v="1047.75"/>
    <n v="-200"/>
    <n v="7.7903815648974515"/>
    <n v="890.5"/>
    <n v="-200"/>
    <n v="791"/>
    <n v="-200"/>
    <n v="1653.75"/>
    <n v="992.25"/>
    <n v="20.099999904632998"/>
    <n v="77.449998855591005"/>
    <n v="1.8020022139102843"/>
  </r>
  <r>
    <x v="189"/>
    <x v="13"/>
    <n v="-200"/>
    <n v="1297.6666666666999"/>
    <n v="-200"/>
    <n v="16.05446783433683"/>
    <n v="1181.3333333333001"/>
    <n v="-200"/>
    <n v="643.66666666667004"/>
    <n v="-200"/>
    <n v="1962"/>
    <n v="1255.6666666666999"/>
    <n v="20.866666158040001"/>
    <n v="73.300000508625999"/>
    <n v="1.7869696428100057"/>
  </r>
  <r>
    <x v="189"/>
    <x v="14"/>
    <n v="-200"/>
    <n v="1487.25"/>
    <n v="-200"/>
    <n v="27.575467715319913"/>
    <n v="1493"/>
    <n v="-200"/>
    <n v="492"/>
    <n v="-200"/>
    <n v="2344.75"/>
    <n v="1598.25"/>
    <n v="21.224999427795002"/>
    <n v="72.274999618530003"/>
    <n v="1.8007085308395594"/>
  </r>
  <r>
    <x v="189"/>
    <x v="15"/>
    <n v="-200"/>
    <n v="1327"/>
    <n v="-200"/>
    <n v="17.763125201220774"/>
    <n v="1232.5"/>
    <n v="-200"/>
    <n v="581.75"/>
    <n v="-200"/>
    <n v="1968"/>
    <n v="1402.5"/>
    <n v="22.474999904632998"/>
    <n v="68.899999618530003"/>
    <n v="1.8511129843116891"/>
  </r>
  <r>
    <x v="189"/>
    <x v="16"/>
    <n v="-200"/>
    <n v="1362.75"/>
    <n v="-200"/>
    <n v="18.529014820026653"/>
    <n v="1254.75"/>
    <n v="-200"/>
    <n v="572.5"/>
    <n v="-200"/>
    <n v="1989"/>
    <n v="1497"/>
    <n v="23.724999904632998"/>
    <n v="64.524997711181996"/>
    <n v="1.8682030512680423"/>
  </r>
  <r>
    <x v="189"/>
    <x v="17"/>
    <n v="-200"/>
    <n v="1392.75"/>
    <n v="-200"/>
    <n v="21.5899528524379"/>
    <n v="1340"/>
    <n v="-200"/>
    <n v="529.25"/>
    <n v="-200"/>
    <n v="2080"/>
    <n v="1499.5"/>
    <n v="23.249999523163002"/>
    <n v="68.375001907349002"/>
    <n v="1.9243426706460649"/>
  </r>
  <r>
    <x v="189"/>
    <x v="18"/>
    <n v="-200"/>
    <n v="1361.25"/>
    <n v="-200"/>
    <n v="21.000300346859888"/>
    <n v="1324"/>
    <n v="-200"/>
    <n v="540.25"/>
    <n v="-200"/>
    <n v="2044.25"/>
    <n v="1549"/>
    <n v="23.5"/>
    <n v="69.225002288818004"/>
    <n v="1.9775726452348661"/>
  </r>
  <r>
    <x v="189"/>
    <x v="19"/>
    <n v="-200"/>
    <n v="1288.75"/>
    <n v="-200"/>
    <n v="17.220914124412776"/>
    <n v="1216.5"/>
    <n v="-200"/>
    <n v="599"/>
    <n v="-200"/>
    <n v="1975.25"/>
    <n v="1373.75"/>
    <n v="24.075000286102"/>
    <n v="65.524998664856"/>
    <n v="1.9370872800291643"/>
  </r>
  <r>
    <x v="189"/>
    <x v="20"/>
    <n v="-200"/>
    <n v="1264.5"/>
    <n v="-200"/>
    <n v="16.149882816314935"/>
    <n v="1184.25"/>
    <n v="-200"/>
    <n v="619"/>
    <n v="-200"/>
    <n v="1929.75"/>
    <n v="1269.75"/>
    <n v="24.174999713898"/>
    <n v="65.574999809264995"/>
    <n v="1.9501190831273956"/>
  </r>
  <r>
    <x v="189"/>
    <x v="21"/>
    <n v="-200"/>
    <n v="1339"/>
    <n v="-200"/>
    <n v="18.598533147281021"/>
    <n v="1256.75"/>
    <n v="-200"/>
    <n v="579"/>
    <n v="-200"/>
    <n v="2031"/>
    <n v="1360"/>
    <n v="24.575000286102"/>
    <n v="63.900000572205002"/>
    <n v="1.9459383976749824"/>
  </r>
  <r>
    <x v="189"/>
    <x v="22"/>
    <n v="-200"/>
    <n v="1269"/>
    <n v="-200"/>
    <n v="17.153642068457117"/>
    <n v="1214.5"/>
    <n v="-200"/>
    <n v="608.25"/>
    <n v="-200"/>
    <n v="1938.75"/>
    <n v="1295.5"/>
    <n v="26.275000095367002"/>
    <n v="56.5"/>
    <n v="1.9018102873237577"/>
  </r>
  <r>
    <x v="189"/>
    <x v="23"/>
    <n v="3.3"/>
    <n v="1299.25"/>
    <n v="-200"/>
    <n v="17.338910220166625"/>
    <n v="1220"/>
    <n v="341"/>
    <n v="624"/>
    <n v="112"/>
    <n v="1929"/>
    <n v="1319"/>
    <n v="26.925000190734998"/>
    <n v="53.074999809265002"/>
    <n v="1.855697517744701"/>
  </r>
  <r>
    <x v="189"/>
    <x v="0"/>
    <n v="6.1"/>
    <n v="1546"/>
    <n v="-200"/>
    <n v="28.643661475322215"/>
    <n v="1518.75"/>
    <n v="622"/>
    <n v="493.25"/>
    <n v="170"/>
    <n v="2265.25"/>
    <n v="1648.75"/>
    <n v="26.525000095367002"/>
    <n v="50.75"/>
    <n v="1.7334400184320571"/>
  </r>
  <r>
    <x v="189"/>
    <x v="1"/>
    <n v="6.7"/>
    <n v="1571"/>
    <n v="-200"/>
    <n v="31.809165094044225"/>
    <n v="1592.75"/>
    <n v="615"/>
    <n v="469.25"/>
    <n v="173"/>
    <n v="2408.5"/>
    <n v="1686"/>
    <n v="25.074999809265002"/>
    <n v="55.824999809265002"/>
    <n v="1.7510549299415481"/>
  </r>
  <r>
    <x v="189"/>
    <x v="2"/>
    <n v="4.4000000000000004"/>
    <n v="1312.25"/>
    <n v="-200"/>
    <n v="20.101932471979794"/>
    <n v="1299.25"/>
    <n v="443"/>
    <n v="579.75"/>
    <n v="135"/>
    <n v="2015.5"/>
    <n v="1380.25"/>
    <n v="23.949999809265002"/>
    <n v="58.875"/>
    <n v="1.7276063101621655"/>
  </r>
  <r>
    <x v="189"/>
    <x v="3"/>
    <n v="1.9"/>
    <n v="1073.75"/>
    <n v="-200"/>
    <n v="9.1579545932894693"/>
    <n v="945.5"/>
    <n v="219"/>
    <n v="767.25"/>
    <n v="93"/>
    <n v="1634.5"/>
    <n v="1079"/>
    <n v="23.14999961853"/>
    <n v="62.774999618530003"/>
    <n v="1.7562039754671928"/>
  </r>
  <r>
    <x v="189"/>
    <x v="4"/>
    <n v="1.8"/>
    <n v="1127.25"/>
    <n v="-200"/>
    <n v="10.305664104042567"/>
    <n v="989"/>
    <n v="203"/>
    <n v="752.25"/>
    <n v="74"/>
    <n v="1723.5"/>
    <n v="1096"/>
    <n v="22.099999904632998"/>
    <n v="67.274999618530003"/>
    <n v="1.767132197070977"/>
  </r>
  <r>
    <x v="189"/>
    <x v="5"/>
    <n v="1.5"/>
    <n v="1040.25"/>
    <n v="-200"/>
    <n v="8.5871104746081173"/>
    <n v="923"/>
    <n v="165"/>
    <n v="769"/>
    <n v="69"/>
    <n v="1639.5"/>
    <n v="1049"/>
    <n v="22.074999809265002"/>
    <n v="66.499999046325996"/>
    <n v="1.7441461036091819"/>
  </r>
  <r>
    <x v="190"/>
    <x v="6"/>
    <n v="1.6"/>
    <n v="1060.25"/>
    <n v="-200"/>
    <n v="8.6246788230558664"/>
    <n v="924.5"/>
    <n v="339"/>
    <n v="772"/>
    <n v="109"/>
    <n v="1648.5"/>
    <n v="1160.5"/>
    <n v="21.125"/>
    <n v="70.125"/>
    <n v="1.7365828792651692"/>
  </r>
  <r>
    <x v="190"/>
    <x v="7"/>
    <n v="0.8"/>
    <n v="911"/>
    <n v="-200"/>
    <n v="4.7945572335873754"/>
    <n v="753"/>
    <n v="103"/>
    <n v="934.25"/>
    <n v="55"/>
    <n v="1496"/>
    <n v="865.25"/>
    <n v="21.875"/>
    <n v="67.124999046325996"/>
    <n v="1.7394367658353982"/>
  </r>
  <r>
    <x v="190"/>
    <x v="8"/>
    <n v="0.5"/>
    <n v="853"/>
    <n v="-200"/>
    <n v="2.5555026373923613"/>
    <n v="623.25"/>
    <n v="74"/>
    <n v="1107.25"/>
    <n v="49"/>
    <n v="1421.25"/>
    <n v="768"/>
    <n v="21.674999713898"/>
    <n v="67.424999237061002"/>
    <n v="1.7262405401869592"/>
  </r>
  <r>
    <x v="190"/>
    <x v="9"/>
    <n v="0.7"/>
    <n v="915.25"/>
    <n v="-200"/>
    <n v="4.2614220782081835"/>
    <n v="725"/>
    <n v="-200"/>
    <n v="961.75"/>
    <n v="-200"/>
    <n v="1485.25"/>
    <n v="845"/>
    <n v="20.150000095367002"/>
    <n v="73.824998855591005"/>
    <n v="1.7229122348320258"/>
  </r>
  <r>
    <x v="190"/>
    <x v="10"/>
    <n v="0.6"/>
    <n v="896.75"/>
    <n v="-200"/>
    <n v="4.5103703069935017"/>
    <n v="738.25"/>
    <n v="72"/>
    <n v="935.5"/>
    <n v="42"/>
    <n v="1470.75"/>
    <n v="843"/>
    <n v="19.125"/>
    <n v="76.049999237061002"/>
    <n v="1.666822583279524"/>
  </r>
  <r>
    <x v="190"/>
    <x v="11"/>
    <n v="0.9"/>
    <n v="975.75"/>
    <n v="-200"/>
    <n v="6.607473744376966"/>
    <n v="839.5"/>
    <n v="180"/>
    <n v="844"/>
    <n v="50"/>
    <n v="1561.75"/>
    <n v="963.75"/>
    <n v="19.400000095367002"/>
    <n v="75.375"/>
    <n v="1.6801670910773403"/>
  </r>
  <r>
    <x v="190"/>
    <x v="12"/>
    <n v="1.4"/>
    <n v="1065.75"/>
    <n v="-200"/>
    <n v="10.123793161712667"/>
    <n v="982.25"/>
    <n v="239"/>
    <n v="740"/>
    <n v="53"/>
    <n v="1698.5"/>
    <n v="1064.5"/>
    <n v="19.650000095367002"/>
    <n v="74.350000381469997"/>
    <n v="1.6829155733216759"/>
  </r>
  <r>
    <x v="190"/>
    <x v="13"/>
    <n v="4.2"/>
    <n v="1434.5"/>
    <n v="-200"/>
    <n v="23.362129381293485"/>
    <n v="1387"/>
    <n v="664"/>
    <n v="544"/>
    <n v="86"/>
    <n v="2140.25"/>
    <n v="1467.25"/>
    <n v="19.900000572204998"/>
    <n v="74.324998855591005"/>
    <n v="1.7082881204921283"/>
  </r>
  <r>
    <x v="190"/>
    <x v="14"/>
    <n v="4.0999999999999996"/>
    <n v="1420.25"/>
    <n v="-200"/>
    <n v="25.025533216533265"/>
    <n v="1429.75"/>
    <n v="525"/>
    <n v="512"/>
    <n v="81"/>
    <n v="2193.5"/>
    <n v="1509.5"/>
    <n v="20.35000038147"/>
    <n v="72.800001144408995"/>
    <n v="1.7198468153512678"/>
  </r>
  <r>
    <x v="190"/>
    <x v="15"/>
    <n v="3.6"/>
    <n v="1365.25"/>
    <n v="-200"/>
    <n v="21.627037087370631"/>
    <n v="1341"/>
    <n v="543"/>
    <n v="548.75"/>
    <n v="96"/>
    <n v="2032.5"/>
    <n v="1517.5"/>
    <n v="21.599999904632998"/>
    <n v="67.700000762938998"/>
    <n v="1.7254433713405142"/>
  </r>
  <r>
    <x v="190"/>
    <x v="16"/>
    <n v="2.5"/>
    <n v="1170.75"/>
    <n v="-200"/>
    <n v="12.98013285612212"/>
    <n v="1083"/>
    <n v="390"/>
    <n v="694.5"/>
    <n v="96"/>
    <n v="1757.75"/>
    <n v="1276.25"/>
    <n v="22.949999809265002"/>
    <n v="59.074999809265002"/>
    <n v="1.6330258463029552"/>
  </r>
  <r>
    <x v="190"/>
    <x v="17"/>
    <n v="1.3"/>
    <n v="981.75"/>
    <n v="-200"/>
    <n v="6.8498919438403938"/>
    <n v="850.25"/>
    <n v="217"/>
    <n v="887.5"/>
    <n v="79"/>
    <n v="1504.5"/>
    <n v="873"/>
    <n v="18.699999809265002"/>
    <n v="73.100000381469997"/>
    <n v="1.560789906885043"/>
  </r>
  <r>
    <x v="190"/>
    <x v="18"/>
    <n v="1.7"/>
    <n v="1021"/>
    <n v="-200"/>
    <n v="10.036718472630536"/>
    <n v="979"/>
    <n v="248"/>
    <n v="798.25"/>
    <n v="95"/>
    <n v="1579.75"/>
    <n v="958"/>
    <n v="21.125"/>
    <n v="58.324998855590998"/>
    <n v="1.4443664092089825"/>
  </r>
  <r>
    <x v="190"/>
    <x v="19"/>
    <n v="2.1"/>
    <n v="1043.75"/>
    <n v="-200"/>
    <n v="11.702691805887644"/>
    <n v="1039.25"/>
    <n v="333"/>
    <n v="770.5"/>
    <n v="127"/>
    <n v="1608.75"/>
    <n v="1075.75"/>
    <n v="23.299999713898"/>
    <n v="47.050000190734998"/>
    <n v="1.328135691251308"/>
  </r>
  <r>
    <x v="190"/>
    <x v="20"/>
    <n v="1.7"/>
    <n v="1005.25"/>
    <n v="-200"/>
    <n v="9.8436318313844726"/>
    <n v="971.75"/>
    <n v="279"/>
    <n v="834"/>
    <n v="102"/>
    <n v="1513.75"/>
    <n v="952.25"/>
    <n v="22.89999961853"/>
    <n v="47.925000190734998"/>
    <n v="1.320841244259702"/>
  </r>
  <r>
    <x v="190"/>
    <x v="21"/>
    <n v="1.9"/>
    <n v="1021"/>
    <n v="-200"/>
    <n v="10.204454244911034"/>
    <n v="985.25"/>
    <n v="339"/>
    <n v="816"/>
    <n v="107"/>
    <n v="1524.25"/>
    <n v="977"/>
    <n v="23.25"/>
    <n v="46.224999427794998"/>
    <n v="1.3009541338718738"/>
  </r>
  <r>
    <x v="190"/>
    <x v="22"/>
    <n v="2.2999999999999998"/>
    <n v="1063.5"/>
    <n v="-200"/>
    <n v="11.960864285933329"/>
    <n v="1048.25"/>
    <n v="315"/>
    <n v="772.25"/>
    <n v="110"/>
    <n v="1574"/>
    <n v="1058.5"/>
    <n v="23.749999523163002"/>
    <n v="45.350000381469997"/>
    <n v="1.3149832491549545"/>
  </r>
  <r>
    <x v="190"/>
    <x v="23"/>
    <n v="3.3"/>
    <n v="1166.75"/>
    <n v="-200"/>
    <n v="17.703472052446337"/>
    <n v="1230.75"/>
    <n v="365"/>
    <n v="659.25"/>
    <n v="124"/>
    <n v="1744.75"/>
    <n v="1199"/>
    <n v="23.77499961853"/>
    <n v="46.050000190734998"/>
    <n v="1.3372706457988928"/>
  </r>
  <r>
    <x v="190"/>
    <x v="0"/>
    <n v="3.5"/>
    <n v="1166.5"/>
    <n v="-200"/>
    <n v="18.825233696357706"/>
    <n v="1263.25"/>
    <n v="338"/>
    <n v="640.25"/>
    <n v="113"/>
    <n v="1790.25"/>
    <n v="1212.25"/>
    <n v="23.025000095367002"/>
    <n v="49.299999237061002"/>
    <n v="1.3689470966187098"/>
  </r>
  <r>
    <x v="190"/>
    <x v="1"/>
    <n v="3.6"/>
    <n v="1164"/>
    <n v="-200"/>
    <n v="17.584422512200096"/>
    <n v="1227.25"/>
    <n v="318"/>
    <n v="657.5"/>
    <n v="104"/>
    <n v="1800.25"/>
    <n v="1192.75"/>
    <n v="21.89999961853"/>
    <n v="53.125"/>
    <n v="1.3787270100308957"/>
  </r>
  <r>
    <x v="190"/>
    <x v="2"/>
    <n v="2.9"/>
    <n v="1092.25"/>
    <n v="-200"/>
    <n v="13.796487791717952"/>
    <n v="1110"/>
    <n v="302"/>
    <n v="725.25"/>
    <n v="117"/>
    <n v="1640.75"/>
    <n v="1105.25"/>
    <n v="21.325000286102"/>
    <n v="54.824999809265002"/>
    <n v="1.3742473073444628"/>
  </r>
  <r>
    <x v="190"/>
    <x v="3"/>
    <n v="2"/>
    <n v="997"/>
    <n v="-200"/>
    <n v="9.403666503822425"/>
    <n v="955"/>
    <n v="214"/>
    <n v="845"/>
    <n v="94"/>
    <n v="1528"/>
    <n v="925.5"/>
    <n v="21.174999713898"/>
    <n v="55.150000572205002"/>
    <n v="1.3698869466860657"/>
  </r>
  <r>
    <x v="190"/>
    <x v="4"/>
    <n v="1.9"/>
    <n v="966"/>
    <n v="-200"/>
    <n v="9.6258607183171012"/>
    <n v="963.5"/>
    <n v="-200"/>
    <n v="857.5"/>
    <n v="-200"/>
    <n v="1559.5"/>
    <n v="1230.5"/>
    <n v="21.425000667572"/>
    <n v="54.774999618530003"/>
    <n v="1.3813310407355741"/>
  </r>
  <r>
    <x v="190"/>
    <x v="5"/>
    <n v="1.5"/>
    <n v="969"/>
    <n v="-200"/>
    <n v="8.5496120673340794"/>
    <n v="921.5"/>
    <n v="-200"/>
    <n v="906"/>
    <n v="-200"/>
    <n v="1487.5"/>
    <n v="994.75"/>
    <n v="20.849999427795002"/>
    <n v="57.174999237061002"/>
    <n v="1.3924500774569999"/>
  </r>
  <r>
    <x v="191"/>
    <x v="6"/>
    <n v="1.1000000000000001"/>
    <n v="943.75"/>
    <n v="-200"/>
    <n v="10.749149637776378"/>
    <n v="1005.25"/>
    <n v="363"/>
    <n v="874.25"/>
    <n v="109"/>
    <n v="1632.75"/>
    <n v="1094"/>
    <n v="21.324999809265002"/>
    <n v="55.750000953673997"/>
    <n v="1.3974334108386319"/>
  </r>
  <r>
    <x v="191"/>
    <x v="7"/>
    <n v="0.8"/>
    <n v="833.75"/>
    <n v="-200"/>
    <n v="6.1013774351305177"/>
    <n v="816.5"/>
    <n v="178"/>
    <n v="1022.25"/>
    <n v="72"/>
    <n v="1407.75"/>
    <n v="774"/>
    <n v="21.400000095367002"/>
    <n v="52.125"/>
    <n v="1.3125151585177515"/>
  </r>
  <r>
    <x v="191"/>
    <x v="8"/>
    <n v="0.5"/>
    <n v="796"/>
    <n v="-200"/>
    <n v="3.2477498137764584"/>
    <n v="667.25"/>
    <n v="55"/>
    <n v="1162"/>
    <n v="40"/>
    <n v="1294.75"/>
    <n v="558.25"/>
    <n v="20.60000038147"/>
    <n v="56.625"/>
    <n v="1.3582501986554487"/>
  </r>
  <r>
    <x v="191"/>
    <x v="9"/>
    <n v="0.4"/>
    <n v="776.75"/>
    <n v="-200"/>
    <n v="2.0053765045848433"/>
    <n v="584.5"/>
    <n v="-200"/>
    <n v="1305"/>
    <n v="-200"/>
    <n v="1265.5"/>
    <n v="510"/>
    <n v="20.025000095367002"/>
    <n v="59.124999046326003"/>
    <n v="1.3693533013229788"/>
  </r>
  <r>
    <x v="191"/>
    <x v="10"/>
    <n v="0.3"/>
    <n v="751.5"/>
    <n v="-200"/>
    <n v="1.2246417165023897"/>
    <n v="520.5"/>
    <n v="32"/>
    <n v="1451"/>
    <n v="23"/>
    <n v="1247.25"/>
    <n v="470.75"/>
    <n v="19.650000095367002"/>
    <n v="61.924999237061002"/>
    <n v="1.4016751184840064"/>
  </r>
  <r>
    <x v="191"/>
    <x v="11"/>
    <n v="0.3"/>
    <n v="755"/>
    <n v="-200"/>
    <n v="1.304805508023317"/>
    <n v="527.75"/>
    <n v="35"/>
    <n v="1472.25"/>
    <n v="24"/>
    <n v="1233.5"/>
    <n v="471"/>
    <n v="19.625000476836998"/>
    <n v="59.050001144409002"/>
    <n v="1.3345540451328179"/>
  </r>
  <r>
    <x v="191"/>
    <x v="12"/>
    <n v="0.5"/>
    <n v="800"/>
    <n v="-200"/>
    <n v="2.1905767609647291"/>
    <n v="598"/>
    <n v="84"/>
    <n v="1336.25"/>
    <n v="41"/>
    <n v="1277.75"/>
    <n v="528.75"/>
    <n v="19.800000667572"/>
    <n v="56.650000572205002"/>
    <n v="1.2941051195282491"/>
  </r>
  <r>
    <x v="191"/>
    <x v="13"/>
    <n v="2.4"/>
    <n v="1146.75"/>
    <n v="-200"/>
    <n v="14.594738773530009"/>
    <n v="1135.75"/>
    <n v="456"/>
    <n v="736.5"/>
    <n v="99"/>
    <n v="1707.75"/>
    <n v="1113.5"/>
    <n v="20.249999523163002"/>
    <n v="55.550000190734998"/>
    <n v="1.3043495495261086"/>
  </r>
  <r>
    <x v="191"/>
    <x v="14"/>
    <n v="2.2000000000000002"/>
    <n v="1036"/>
    <n v="-200"/>
    <n v="9.6521465507652966"/>
    <n v="964.5"/>
    <n v="342"/>
    <n v="854.25"/>
    <n v="91"/>
    <n v="1544"/>
    <n v="986.75"/>
    <n v="19.699999809265002"/>
    <n v="57.75"/>
    <n v="1.311182704117424"/>
  </r>
  <r>
    <x v="191"/>
    <x v="15"/>
    <n v="1.4"/>
    <n v="925.75"/>
    <n v="-200"/>
    <n v="6.7366761200016034"/>
    <n v="845.25"/>
    <n v="239"/>
    <n v="978.5"/>
    <n v="81"/>
    <n v="1397.75"/>
    <n v="850.75"/>
    <n v="20.199999809265002"/>
    <n v="53.149999618530003"/>
    <n v="1.2441945901594533"/>
  </r>
  <r>
    <x v="191"/>
    <x v="16"/>
    <n v="1.6"/>
    <n v="961"/>
    <n v="-200"/>
    <n v="7.5637611744734379"/>
    <n v="881"/>
    <n v="337"/>
    <n v="931.5"/>
    <n v="95"/>
    <n v="1416.75"/>
    <n v="901"/>
    <n v="21.97500038147"/>
    <n v="47.024999618530003"/>
    <n v="1.2259492401182115"/>
  </r>
  <r>
    <x v="191"/>
    <x v="17"/>
    <n v="1.6"/>
    <n v="950.5"/>
    <n v="-200"/>
    <n v="8.6497632226807184"/>
    <n v="925.5"/>
    <n v="351"/>
    <n v="902"/>
    <n v="113"/>
    <n v="1459.5"/>
    <n v="948.75"/>
    <n v="23.5"/>
    <n v="41.599999427794998"/>
    <n v="1.1884004072251531"/>
  </r>
  <r>
    <x v="191"/>
    <x v="18"/>
    <n v="1.6"/>
    <n v="962"/>
    <n v="-200"/>
    <n v="9.0233579501898209"/>
    <n v="940.25"/>
    <n v="209"/>
    <n v="889.25"/>
    <n v="89"/>
    <n v="1441.25"/>
    <n v="855"/>
    <n v="22.750000476836998"/>
    <n v="41.799999237061002"/>
    <n v="1.1417201785518245"/>
  </r>
  <r>
    <x v="191"/>
    <x v="19"/>
    <n v="2.1"/>
    <n v="1003.75"/>
    <n v="-200"/>
    <n v="10.721628410296905"/>
    <n v="1004.25"/>
    <n v="257"/>
    <n v="831.75"/>
    <n v="88"/>
    <n v="1490.25"/>
    <n v="911.25"/>
    <n v="23.449999809265002"/>
    <n v="40.375000953673997"/>
    <n v="1.1499686571003451"/>
  </r>
  <r>
    <x v="191"/>
    <x v="20"/>
    <n v="1.1000000000000001"/>
    <n v="893.25"/>
    <n v="-200"/>
    <n v="6.3412784970268543"/>
    <n v="827.5"/>
    <n v="169"/>
    <n v="988"/>
    <n v="81"/>
    <n v="1356.5"/>
    <n v="672"/>
    <n v="23.199999809265002"/>
    <n v="42.824999809265002"/>
    <n v="1.2016672992735609"/>
  </r>
  <r>
    <x v="191"/>
    <x v="21"/>
    <n v="1.6"/>
    <n v="989.5"/>
    <n v="-200"/>
    <n v="9.4231828476454993"/>
    <n v="955.75"/>
    <n v="216"/>
    <n v="871.75"/>
    <n v="82"/>
    <n v="1476"/>
    <n v="825.75"/>
    <n v="23.625"/>
    <n v="43.199999809265002"/>
    <n v="1.2433440245124376"/>
  </r>
  <r>
    <x v="191"/>
    <x v="22"/>
    <n v="2.4"/>
    <n v="1071.25"/>
    <n v="-200"/>
    <n v="12.528454007624413"/>
    <n v="1067.75"/>
    <n v="303"/>
    <n v="798"/>
    <n v="115"/>
    <n v="1556.25"/>
    <n v="987.75"/>
    <n v="23.89999961853"/>
    <n v="40.800000190734998"/>
    <n v="1.1936635784313485"/>
  </r>
  <r>
    <x v="191"/>
    <x v="23"/>
    <n v="2.9"/>
    <n v="1139.5"/>
    <n v="-200"/>
    <n v="15.211931495518682"/>
    <n v="1155.25"/>
    <n v="320"/>
    <n v="733"/>
    <n v="112"/>
    <n v="1659.75"/>
    <n v="1104.5"/>
    <n v="23.60000038147"/>
    <n v="42.800000190734998"/>
    <n v="1.2299966990044968"/>
  </r>
  <r>
    <x v="191"/>
    <x v="0"/>
    <n v="2.7"/>
    <n v="1103.25"/>
    <n v="-200"/>
    <n v="14.815040893310265"/>
    <n v="1142.75"/>
    <n v="310"/>
    <n v="740.5"/>
    <n v="116"/>
    <n v="1646.5"/>
    <n v="1088.5"/>
    <n v="23.224999904632998"/>
    <n v="43.275000572205002"/>
    <n v="1.2161106987392005"/>
  </r>
  <r>
    <x v="191"/>
    <x v="1"/>
    <n v="3.1"/>
    <n v="1081.5"/>
    <n v="-200"/>
    <n v="15.937573862437016"/>
    <n v="1177.75"/>
    <n v="341"/>
    <n v="732.5"/>
    <n v="129"/>
    <n v="1604.75"/>
    <n v="1076.75"/>
    <n v="22.75"/>
    <n v="42.500000953673997"/>
    <n v="1.1608399084982279"/>
  </r>
  <r>
    <x v="191"/>
    <x v="2"/>
    <n v="2.2000000000000002"/>
    <n v="991"/>
    <n v="-200"/>
    <n v="9.9832935105407614"/>
    <n v="977"/>
    <n v="272"/>
    <n v="872.25"/>
    <n v="110"/>
    <n v="1447.5"/>
    <n v="922.75"/>
    <n v="22.275000095367002"/>
    <n v="42.225000381469997"/>
    <n v="1.120884009627773"/>
  </r>
  <r>
    <x v="191"/>
    <x v="3"/>
    <n v="1.5"/>
    <n v="935"/>
    <n v="-200"/>
    <n v="6.8897073959945265"/>
    <n v="852"/>
    <n v="229"/>
    <n v="978"/>
    <n v="105"/>
    <n v="1343.5"/>
    <n v="823.5"/>
    <n v="22.075000286102"/>
    <n v="42.974999427794998"/>
    <n v="1.1271380606459356"/>
  </r>
  <r>
    <x v="191"/>
    <x v="4"/>
    <n v="1.2"/>
    <n v="907.5"/>
    <n v="-200"/>
    <n v="5.5397217765478661"/>
    <n v="790"/>
    <n v="168"/>
    <n v="1046.25"/>
    <n v="90"/>
    <n v="1316.5"/>
    <n v="717"/>
    <n v="22.150000095367002"/>
    <n v="42.650000572205002"/>
    <n v="1.1236790147371656"/>
  </r>
  <r>
    <x v="191"/>
    <x v="5"/>
    <n v="1.3"/>
    <n v="927.33333333332996"/>
    <n v="-200"/>
    <n v="6.3083326207889066"/>
    <n v="826"/>
    <n v="173"/>
    <n v="1021.3333333332999"/>
    <n v="94"/>
    <n v="1330.6666666666999"/>
    <n v="734.33333333332996"/>
    <n v="22.133333841959999"/>
    <n v="42.800000508625999"/>
    <n v="1.1264997520038549"/>
  </r>
  <r>
    <x v="192"/>
    <x v="6"/>
    <n v="1.4"/>
    <n v="936.25"/>
    <n v="-200"/>
    <n v="6.7084979329809098"/>
    <n v="844"/>
    <n v="186"/>
    <n v="977.5"/>
    <n v="96"/>
    <n v="1364.5"/>
    <n v="776"/>
    <n v="22.125"/>
    <n v="43.500000953673997"/>
    <n v="1.1443492893400669"/>
  </r>
  <r>
    <x v="192"/>
    <x v="7"/>
    <n v="0.9"/>
    <n v="846.5"/>
    <n v="-200"/>
    <n v="3.7070804417308238"/>
    <n v="694.25"/>
    <n v="112"/>
    <n v="1152.75"/>
    <n v="70"/>
    <n v="1240.25"/>
    <n v="593.75"/>
    <n v="21.474999904632998"/>
    <n v="45.574999809265002"/>
    <n v="1.1528052215660125"/>
  </r>
  <r>
    <x v="192"/>
    <x v="8"/>
    <n v="0.7"/>
    <n v="811.75"/>
    <n v="-200"/>
    <n v="3.1901107029667854"/>
    <n v="663.75"/>
    <n v="79"/>
    <n v="1211.5"/>
    <n v="57"/>
    <n v="1214.5"/>
    <n v="518"/>
    <n v="21.075000286102"/>
    <n v="44.475000381469997"/>
    <n v="1.098048664949828"/>
  </r>
  <r>
    <x v="192"/>
    <x v="9"/>
    <n v="0.6"/>
    <n v="804.25"/>
    <n v="-200"/>
    <n v="2.444611245499507"/>
    <n v="615.75"/>
    <n v="-200"/>
    <n v="1270.5"/>
    <n v="-200"/>
    <n v="1189.25"/>
    <n v="496.25"/>
    <n v="20.425000190734998"/>
    <n v="47.099999427794998"/>
    <n v="1.1178007971545127"/>
  </r>
  <r>
    <x v="192"/>
    <x v="10"/>
    <n v="-200"/>
    <n v="792.5"/>
    <n v="-200"/>
    <n v="2.7411147981917328"/>
    <n v="635.5"/>
    <n v="62"/>
    <n v="1213"/>
    <n v="45"/>
    <n v="1194.75"/>
    <n v="514.25"/>
    <n v="20.575000286102"/>
    <n v="45.899999618530003"/>
    <n v="1.099318230856682"/>
  </r>
  <r>
    <x v="192"/>
    <x v="11"/>
    <n v="0.5"/>
    <n v="774.75"/>
    <n v="-200"/>
    <n v="2.346607639800625"/>
    <n v="609"/>
    <n v="58"/>
    <n v="1318.5"/>
    <n v="42"/>
    <n v="1189.5"/>
    <n v="468.25"/>
    <n v="20.150000095367002"/>
    <n v="46.699999809265002"/>
    <n v="1.0898747346467781"/>
  </r>
  <r>
    <x v="192"/>
    <x v="12"/>
    <n v="0.8"/>
    <n v="835.25"/>
    <n v="-200"/>
    <n v="3.6374012458141878"/>
    <n v="690.25"/>
    <n v="122"/>
    <n v="1182.5"/>
    <n v="71"/>
    <n v="1257"/>
    <n v="621.25"/>
    <n v="20.125"/>
    <n v="47.824999809265002"/>
    <n v="1.1144275474516465"/>
  </r>
  <r>
    <x v="192"/>
    <x v="13"/>
    <n v="1.2"/>
    <n v="913.25"/>
    <n v="-200"/>
    <n v="6.3908344246556004"/>
    <n v="829.75"/>
    <n v="173"/>
    <n v="979.5"/>
    <n v="82"/>
    <n v="1371"/>
    <n v="757.25"/>
    <n v="20"/>
    <n v="50.700000762938998"/>
    <n v="1.1724353986384974"/>
  </r>
  <r>
    <x v="192"/>
    <x v="14"/>
    <n v="1.1000000000000001"/>
    <n v="902.75"/>
    <n v="-200"/>
    <n v="5.0361814434617216"/>
    <n v="765.25"/>
    <n v="176"/>
    <n v="1034.75"/>
    <n v="81"/>
    <n v="1317"/>
    <n v="712"/>
    <n v="20.674999713898"/>
    <n v="49.675000190734998"/>
    <n v="1.1969918157165038"/>
  </r>
  <r>
    <x v="192"/>
    <x v="15"/>
    <n v="1.6"/>
    <n v="982.25"/>
    <n v="-200"/>
    <n v="7.8987221488628343"/>
    <n v="895"/>
    <n v="233"/>
    <n v="892"/>
    <n v="89"/>
    <n v="1413"/>
    <n v="858.75"/>
    <n v="24.300000190734998"/>
    <n v="39.525000572205002"/>
    <n v="1.1841811414008723"/>
  </r>
  <r>
    <x v="192"/>
    <x v="16"/>
    <n v="1.4"/>
    <n v="924.75"/>
    <n v="-200"/>
    <n v="6.5627840246274891"/>
    <n v="837.5"/>
    <n v="210"/>
    <n v="949"/>
    <n v="83"/>
    <n v="1323.75"/>
    <n v="727.75"/>
    <n v="25.400000095367002"/>
    <n v="34.774998664856"/>
    <n v="1.111892821615732"/>
  </r>
  <r>
    <x v="192"/>
    <x v="17"/>
    <n v="1.2"/>
    <n v="894.75"/>
    <n v="-200"/>
    <n v="5.2473057502591374"/>
    <n v="775.75"/>
    <n v="178"/>
    <n v="1024.25"/>
    <n v="82"/>
    <n v="1274.25"/>
    <n v="639.5"/>
    <n v="26.550000190734998"/>
    <n v="30.699999809265002"/>
    <n v="1.0501370147474656"/>
  </r>
  <r>
    <x v="192"/>
    <x v="18"/>
    <n v="1.4"/>
    <n v="930"/>
    <n v="-200"/>
    <n v="6.5627840246274891"/>
    <n v="837.5"/>
    <n v="189"/>
    <n v="956.5"/>
    <n v="78"/>
    <n v="1318.75"/>
    <n v="679.5"/>
    <n v="27.674999713898"/>
    <n v="28.124999523163002"/>
    <n v="1.0272064056069889"/>
  </r>
  <r>
    <x v="192"/>
    <x v="19"/>
    <n v="1.6"/>
    <n v="952.5"/>
    <n v="-200"/>
    <n v="7.5519128554530912"/>
    <n v="880.5"/>
    <n v="210"/>
    <n v="926"/>
    <n v="79"/>
    <n v="1338.5"/>
    <n v="703.75"/>
    <n v="27.550000190734998"/>
    <n v="28.699999809265002"/>
    <n v="1.0406283771379283"/>
  </r>
  <r>
    <x v="192"/>
    <x v="20"/>
    <n v="1.1000000000000001"/>
    <n v="884.5"/>
    <n v="-200"/>
    <n v="5.021242735593165"/>
    <n v="764.5"/>
    <n v="162"/>
    <n v="1017.25"/>
    <n v="78"/>
    <n v="1268"/>
    <n v="619"/>
    <n v="27.574999809265002"/>
    <n v="29.175000190734998"/>
    <n v="1.0593881864434858"/>
  </r>
  <r>
    <x v="192"/>
    <x v="21"/>
    <n v="1.1000000000000001"/>
    <n v="903.25"/>
    <n v="-200"/>
    <n v="5.303210072458306"/>
    <n v="778.5"/>
    <n v="137"/>
    <n v="1009.5"/>
    <n v="73"/>
    <n v="1278.25"/>
    <n v="582.75"/>
    <n v="28.099999904632998"/>
    <n v="28.624999523163002"/>
    <n v="1.071534108928635"/>
  </r>
  <r>
    <x v="192"/>
    <x v="22"/>
    <n v="1.3"/>
    <n v="927"/>
    <n v="-200"/>
    <n v="5.3440263038721376"/>
    <n v="780.5"/>
    <n v="165"/>
    <n v="994.25"/>
    <n v="73"/>
    <n v="1266.75"/>
    <n v="593.75"/>
    <n v="29.14999961853"/>
    <n v="26.77499961853"/>
    <n v="1.064840835699481"/>
  </r>
  <r>
    <x v="192"/>
    <x v="23"/>
    <n v="1.5"/>
    <n v="979"/>
    <n v="-200"/>
    <n v="6.4959920434484548"/>
    <n v="834.5"/>
    <n v="204"/>
    <n v="935.5"/>
    <n v="100"/>
    <n v="1337.5"/>
    <n v="699.75"/>
    <n v="28.39999961853"/>
    <n v="28.349999904632998"/>
    <n v="1.0798042642005932"/>
  </r>
  <r>
    <x v="192"/>
    <x v="0"/>
    <n v="2"/>
    <n v="1049.5"/>
    <n v="-200"/>
    <n v="9.1836883293472962"/>
    <n v="946.5"/>
    <n v="266"/>
    <n v="831.5"/>
    <n v="122"/>
    <n v="1446.5"/>
    <n v="912"/>
    <n v="26.624999523163002"/>
    <n v="32.074999332428"/>
    <n v="1.1019910199648193"/>
  </r>
  <r>
    <x v="192"/>
    <x v="1"/>
    <n v="2.4"/>
    <n v="1091.25"/>
    <n v="-200"/>
    <n v="11.645646559704057"/>
    <n v="1037.25"/>
    <n v="299"/>
    <n v="769.5"/>
    <n v="132"/>
    <n v="1512"/>
    <n v="1038.25"/>
    <n v="25.349999904632998"/>
    <n v="35.325000762938998"/>
    <n v="1.1261556707222098"/>
  </r>
  <r>
    <x v="192"/>
    <x v="2"/>
    <n v="2"/>
    <n v="1040.25"/>
    <n v="-200"/>
    <n v="9.1579545932894693"/>
    <n v="945.5"/>
    <n v="234"/>
    <n v="826.5"/>
    <n v="116"/>
    <n v="1423.75"/>
    <n v="952"/>
    <n v="24.700000286102"/>
    <n v="37.149999618530003"/>
    <n v="1.1397295022864125"/>
  </r>
  <r>
    <x v="192"/>
    <x v="3"/>
    <n v="1.5"/>
    <n v="997"/>
    <n v="-200"/>
    <n v="7.5164154241251548"/>
    <n v="879"/>
    <n v="181"/>
    <n v="885.25"/>
    <n v="109"/>
    <n v="1404"/>
    <n v="887.25"/>
    <n v="23.474999427795002"/>
    <n v="40.625"/>
    <n v="1.15881705656058"/>
  </r>
  <r>
    <x v="192"/>
    <x v="4"/>
    <n v="1.7"/>
    <n v="1041.75"/>
    <n v="-200"/>
    <n v="8.9723066641785625"/>
    <n v="938.25"/>
    <n v="210"/>
    <n v="816"/>
    <n v="109"/>
    <n v="1455.75"/>
    <n v="1004"/>
    <n v="22.824999809265002"/>
    <n v="43.424999237061002"/>
    <n v="1.1914511997976562"/>
  </r>
  <r>
    <x v="192"/>
    <x v="5"/>
    <n v="2.5"/>
    <n v="1190.75"/>
    <n v="-200"/>
    <n v="12.148813918689237"/>
    <n v="1054.75"/>
    <n v="304"/>
    <n v="706.75"/>
    <n v="116"/>
    <n v="1563"/>
    <n v="1221"/>
    <n v="22.175000190734998"/>
    <n v="47.850000381469997"/>
    <n v="1.2625801435006929"/>
  </r>
  <r>
    <x v="193"/>
    <x v="6"/>
    <n v="2.2000000000000002"/>
    <n v="1149"/>
    <n v="-200"/>
    <n v="10.488913795517048"/>
    <n v="995.75"/>
    <n v="255"/>
    <n v="754.25"/>
    <n v="104"/>
    <n v="1534"/>
    <n v="1176.5"/>
    <n v="21.325000286102"/>
    <n v="50.474999427794998"/>
    <n v="1.2652098913484793"/>
  </r>
  <r>
    <x v="193"/>
    <x v="7"/>
    <n v="1.4"/>
    <n v="972.5"/>
    <n v="-200"/>
    <n v="7.1075621643930997"/>
    <n v="861.5"/>
    <n v="149"/>
    <n v="850.25"/>
    <n v="81"/>
    <n v="1435.75"/>
    <n v="957.25"/>
    <n v="20.575000286102"/>
    <n v="53.199999809265002"/>
    <n v="1.2741553411317876"/>
  </r>
  <r>
    <x v="193"/>
    <x v="8"/>
    <n v="1.2"/>
    <n v="940.25"/>
    <n v="-200"/>
    <n v="6.2317436447591925"/>
    <n v="822.5"/>
    <n v="112"/>
    <n v="890.5"/>
    <n v="64"/>
    <n v="1414.5"/>
    <n v="852.5"/>
    <n v="19.625000476836998"/>
    <n v="56.625"/>
    <n v="1.2797480328719837"/>
  </r>
  <r>
    <x v="193"/>
    <x v="9"/>
    <n v="1.2"/>
    <n v="949"/>
    <n v="-200"/>
    <n v="7.7663925526883606"/>
    <n v="889.5"/>
    <n v="-200"/>
    <n v="854.25"/>
    <n v="-200"/>
    <n v="1484.25"/>
    <n v="884.25"/>
    <n v="18.799999713898"/>
    <n v="59.800000190734998"/>
    <n v="1.2847093864418184"/>
  </r>
  <r>
    <x v="193"/>
    <x v="10"/>
    <n v="0.9"/>
    <n v="829.75"/>
    <n v="-200"/>
    <n v="3.7861422905558166"/>
    <n v="698.75"/>
    <n v="90"/>
    <n v="1011.75"/>
    <n v="54"/>
    <n v="1338.75"/>
    <n v="736"/>
    <n v="18.775000095367002"/>
    <n v="59.474999427794998"/>
    <n v="1.2757605814800776"/>
  </r>
  <r>
    <x v="193"/>
    <x v="11"/>
    <n v="0.5"/>
    <n v="773.25"/>
    <n v="-200"/>
    <n v="2.3430107411589001"/>
    <n v="608.75"/>
    <n v="46"/>
    <n v="1169"/>
    <n v="35"/>
    <n v="1256.25"/>
    <n v="590"/>
    <n v="19.27499961853"/>
    <n v="56.975000381469997"/>
    <n v="1.2603091816841816"/>
  </r>
  <r>
    <x v="193"/>
    <x v="12"/>
    <n v="0.6"/>
    <n v="811"/>
    <n v="-200"/>
    <n v="2.8770775169892318"/>
    <n v="644.25"/>
    <n v="76"/>
    <n v="1143.5"/>
    <n v="44"/>
    <n v="1289"/>
    <n v="655.25"/>
    <n v="18.175000190734998"/>
    <n v="60.800001144409002"/>
    <n v="1.2567477420725441"/>
  </r>
  <r>
    <x v="193"/>
    <x v="13"/>
    <n v="1"/>
    <n v="901"/>
    <n v="-200"/>
    <n v="4.8092048552497344"/>
    <n v="753.75"/>
    <n v="139"/>
    <n v="936"/>
    <n v="62"/>
    <n v="1350.75"/>
    <n v="854.25"/>
    <n v="16.849999904632998"/>
    <n v="66.825000762938998"/>
    <n v="1.2720815720444816"/>
  </r>
  <r>
    <x v="193"/>
    <x v="14"/>
    <n v="1.3"/>
    <n v="968.5"/>
    <n v="-200"/>
    <n v="7.6826795486730033"/>
    <n v="886"/>
    <n v="179"/>
    <n v="862.75"/>
    <n v="68"/>
    <n v="1450.75"/>
    <n v="953"/>
    <n v="18.625"/>
    <n v="60.025000572205002"/>
    <n v="1.2757058815243181"/>
  </r>
  <r>
    <x v="193"/>
    <x v="15"/>
    <n v="1.7"/>
    <n v="1026.5"/>
    <n v="-200"/>
    <n v="8.8262227264572122"/>
    <n v="932.5"/>
    <n v="224"/>
    <n v="806"/>
    <n v="85"/>
    <n v="1465"/>
    <n v="1049.5"/>
    <n v="22.199999809265002"/>
    <n v="47.975000381469997"/>
    <n v="1.26778512955558"/>
  </r>
  <r>
    <x v="193"/>
    <x v="16"/>
    <n v="2.2000000000000002"/>
    <n v="1094.25"/>
    <n v="-200"/>
    <n v="10.64610019277962"/>
    <n v="1001.5"/>
    <n v="272"/>
    <n v="754.5"/>
    <n v="110"/>
    <n v="1536.25"/>
    <n v="1113.5"/>
    <n v="26.450000286102"/>
    <n v="35.725000381469997"/>
    <n v="1.2148983007813232"/>
  </r>
  <r>
    <x v="193"/>
    <x v="17"/>
    <n v="2.1"/>
    <n v="1083"/>
    <n v="-200"/>
    <n v="10.157368780317265"/>
    <n v="983.5"/>
    <n v="251"/>
    <n v="783.5"/>
    <n v="115"/>
    <n v="1484.75"/>
    <n v="1048.75"/>
    <n v="29.97500038147"/>
    <n v="28.5"/>
    <n v="1.1883171968439949"/>
  </r>
  <r>
    <x v="193"/>
    <x v="18"/>
    <n v="2.2000000000000002"/>
    <n v="1098"/>
    <n v="-200"/>
    <n v="11.019055904913765"/>
    <n v="1015"/>
    <n v="250"/>
    <n v="753.5"/>
    <n v="129"/>
    <n v="1507.75"/>
    <n v="995.5"/>
    <n v="32.199999809265002"/>
    <n v="24.72500038147"/>
    <n v="1.1696215522131126"/>
  </r>
  <r>
    <x v="193"/>
    <x v="19"/>
    <n v="2"/>
    <n v="1058.5"/>
    <n v="-200"/>
    <n v="11.932059899493012"/>
    <n v="1047.25"/>
    <n v="178"/>
    <n v="761.25"/>
    <n v="106"/>
    <n v="1548.75"/>
    <n v="840.75"/>
    <n v="29.550000190734998"/>
    <n v="28.574999332428"/>
    <n v="1.162814653117745"/>
  </r>
  <r>
    <x v="193"/>
    <x v="20"/>
    <n v="2"/>
    <n v="1020.75"/>
    <n v="-200"/>
    <n v="10.845710686462045"/>
    <n v="1008.75"/>
    <n v="137"/>
    <n v="770.5"/>
    <n v="87"/>
    <n v="1544.75"/>
    <n v="768.5"/>
    <n v="29.849999904632998"/>
    <n v="28.525000095367002"/>
    <n v="1.1808898888069141"/>
  </r>
  <r>
    <x v="193"/>
    <x v="21"/>
    <n v="1.2"/>
    <n v="925"/>
    <n v="-200"/>
    <n v="5.0911184758939587"/>
    <n v="768"/>
    <n v="119"/>
    <n v="987.25"/>
    <n v="70"/>
    <n v="1289.25"/>
    <n v="541.25"/>
    <n v="31.125"/>
    <n v="26.125"/>
    <n v="1.1629972819457468"/>
  </r>
  <r>
    <x v="193"/>
    <x v="22"/>
    <n v="1.8"/>
    <n v="1045.25"/>
    <n v="-200"/>
    <n v="8.2706079650239488"/>
    <n v="910.25"/>
    <n v="193"/>
    <n v="877.5"/>
    <n v="106"/>
    <n v="1385"/>
    <n v="741.75"/>
    <n v="34.625"/>
    <n v="22.375"/>
    <n v="1.2120436806592481"/>
  </r>
  <r>
    <x v="193"/>
    <x v="23"/>
    <n v="4.3"/>
    <n v="1302.75"/>
    <n v="-200"/>
    <n v="20.735408792744465"/>
    <n v="1316.75"/>
    <n v="329"/>
    <n v="630.5"/>
    <n v="151"/>
    <n v="1816.25"/>
    <n v="1196.25"/>
    <n v="33.200000762938998"/>
    <n v="25.425000190734998"/>
    <n v="1.2721825551723438"/>
  </r>
  <r>
    <x v="193"/>
    <x v="0"/>
    <n v="3.8"/>
    <n v="1253.5"/>
    <n v="-200"/>
    <n v="16.810636577549868"/>
    <n v="1204.25"/>
    <n v="413"/>
    <n v="667.75"/>
    <n v="179"/>
    <n v="1655.25"/>
    <n v="1337.75"/>
    <n v="29.950000286102"/>
    <n v="31.39999961853"/>
    <n v="1.3073642810286736"/>
  </r>
  <r>
    <x v="193"/>
    <x v="1"/>
    <n v="4.4000000000000004"/>
    <n v="1345.25"/>
    <n v="-200"/>
    <n v="20.354317341680556"/>
    <n v="1306.25"/>
    <n v="489"/>
    <n v="586.75"/>
    <n v="188"/>
    <n v="1806"/>
    <n v="1415.75"/>
    <n v="27.5"/>
    <n v="38.050000190734998"/>
    <n v="1.3756473646542668"/>
  </r>
  <r>
    <x v="193"/>
    <x v="2"/>
    <n v="3.8"/>
    <n v="1272.5"/>
    <n v="-200"/>
    <n v="15.323861661259553"/>
    <n v="1158.75"/>
    <n v="470"/>
    <n v="644.5"/>
    <n v="187"/>
    <n v="1704.25"/>
    <n v="1341.25"/>
    <n v="26.175000190734998"/>
    <n v="42.525000572205002"/>
    <n v="1.4230445311408211"/>
  </r>
  <r>
    <x v="193"/>
    <x v="3"/>
    <n v="1.9"/>
    <n v="1095.5"/>
    <n v="-200"/>
    <n v="8.7946007105648754"/>
    <n v="931.25"/>
    <n v="228"/>
    <n v="766"/>
    <n v="121"/>
    <n v="1506"/>
    <n v="1019"/>
    <n v="24.674999713898"/>
    <n v="46.375"/>
    <n v="1.4206403654241437"/>
  </r>
  <r>
    <x v="193"/>
    <x v="4"/>
    <n v="1.7"/>
    <n v="1076.75"/>
    <n v="-200"/>
    <n v="8.5184168544349639"/>
    <n v="920.25"/>
    <n v="169"/>
    <n v="778"/>
    <n v="99"/>
    <n v="1508.5"/>
    <n v="935"/>
    <n v="23.625"/>
    <n v="49.974999427794998"/>
    <n v="1.4383360460162598"/>
  </r>
  <r>
    <x v="193"/>
    <x v="5"/>
    <n v="1.8"/>
    <n v="1083.5"/>
    <n v="-200"/>
    <n v="8.7315019035089296"/>
    <n v="928.75"/>
    <n v="189"/>
    <n v="751"/>
    <n v="100"/>
    <n v="1516.75"/>
    <n v="1080.5"/>
    <n v="22.724999904632998"/>
    <n v="53.649999618530003"/>
    <n v="1.4631938703218847"/>
  </r>
  <r>
    <x v="194"/>
    <x v="6"/>
    <n v="1.1000000000000001"/>
    <n v="980"/>
    <n v="-200"/>
    <n v="5.7489497315800424"/>
    <n v="800"/>
    <n v="100"/>
    <n v="863"/>
    <n v="79"/>
    <n v="1406.5"/>
    <n v="902.75"/>
    <n v="22.724999427795002"/>
    <n v="53.774998664856"/>
    <n v="1.4666029213758307"/>
  </r>
  <r>
    <x v="194"/>
    <x v="7"/>
    <n v="0.8"/>
    <n v="881.75"/>
    <n v="-200"/>
    <n v="4.0457173102022042"/>
    <n v="713.25"/>
    <n v="71"/>
    <n v="978.25"/>
    <n v="57"/>
    <n v="1343.25"/>
    <n v="730.5"/>
    <n v="22.849999427795002"/>
    <n v="53.049999237061002"/>
    <n v="1.4577149553964721"/>
  </r>
  <r>
    <x v="194"/>
    <x v="8"/>
    <n v="0.7"/>
    <n v="851"/>
    <n v="-200"/>
    <n v="3.043921875375923"/>
    <n v="654.75"/>
    <n v="52"/>
    <n v="1051.25"/>
    <n v="43"/>
    <n v="1301.25"/>
    <n v="624.75"/>
    <n v="21.374999523163002"/>
    <n v="57.550000190734998"/>
    <n v="1.4469260964264696"/>
  </r>
  <r>
    <x v="194"/>
    <x v="9"/>
    <n v="0.6"/>
    <n v="818.75"/>
    <n v="-200"/>
    <n v="2.1696551760690563"/>
    <n v="596.5"/>
    <n v="-200"/>
    <n v="1112.25"/>
    <n v="-200"/>
    <n v="1280.75"/>
    <n v="613.25"/>
    <n v="19.949999809265002"/>
    <n v="62.300000190734998"/>
    <n v="1.43628903485513"/>
  </r>
  <r>
    <x v="194"/>
    <x v="10"/>
    <n v="0.5"/>
    <n v="803.5"/>
    <n v="-200"/>
    <n v="2.2291550697670153"/>
    <n v="600.75"/>
    <n v="57"/>
    <n v="1122"/>
    <n v="50"/>
    <n v="1280.75"/>
    <n v="646"/>
    <n v="19.525000095367002"/>
    <n v="63.525001525878999"/>
    <n v="1.4269191217837709"/>
  </r>
  <r>
    <x v="194"/>
    <x v="11"/>
    <n v="0.5"/>
    <n v="822.5"/>
    <n v="-200"/>
    <n v="2.664684868102575"/>
    <n v="630.5"/>
    <n v="69"/>
    <n v="1090.25"/>
    <n v="47"/>
    <n v="1304.25"/>
    <n v="670.5"/>
    <n v="20.22500038147"/>
    <n v="60.75"/>
    <n v="1.4242749730232143"/>
  </r>
  <r>
    <x v="194"/>
    <x v="12"/>
    <n v="0.9"/>
    <n v="902.75"/>
    <n v="-200"/>
    <n v="4.7022317729693084"/>
    <n v="748.25"/>
    <n v="126"/>
    <n v="936.5"/>
    <n v="60"/>
    <n v="1372.75"/>
    <n v="801.25"/>
    <n v="19.375"/>
    <n v="63.524999618530003"/>
    <n v="1.4138507641234463"/>
  </r>
  <r>
    <x v="194"/>
    <x v="13"/>
    <n v="3.5"/>
    <n v="1310"/>
    <n v="-200"/>
    <n v="21.719866351808882"/>
    <n v="1343.5"/>
    <n v="376"/>
    <n v="573.25"/>
    <n v="91"/>
    <n v="2026.25"/>
    <n v="1352.5"/>
    <n v="18.724999904632998"/>
    <n v="65.649999618530003"/>
    <n v="1.4038837032677367"/>
  </r>
  <r>
    <x v="194"/>
    <x v="14"/>
    <n v="-200"/>
    <n v="1435.75"/>
    <n v="-200"/>
    <n v="32.181797408203273"/>
    <n v="1601.25"/>
    <n v="-200"/>
    <n v="455.25"/>
    <n v="-200"/>
    <n v="2338"/>
    <n v="1682.25"/>
    <n v="20.050000190734998"/>
    <n v="60.625"/>
    <n v="1.4062398952174906"/>
  </r>
  <r>
    <x v="194"/>
    <x v="15"/>
    <n v="5.7"/>
    <n v="1479"/>
    <n v="-200"/>
    <n v="27.462412806094527"/>
    <n v="1490.25"/>
    <n v="737"/>
    <n v="493.75"/>
    <n v="159"/>
    <n v="2146.25"/>
    <n v="1748.5"/>
    <n v="23.450000286102"/>
    <n v="49.699999809265002"/>
    <n v="1.4155651347460916"/>
  </r>
  <r>
    <x v="194"/>
    <x v="16"/>
    <n v="3.5"/>
    <n v="1285.25"/>
    <n v="-200"/>
    <n v="18.105639828919831"/>
    <n v="1242.5"/>
    <n v="481"/>
    <n v="599.25"/>
    <n v="173"/>
    <n v="1814.75"/>
    <n v="1582"/>
    <n v="26.424999713898"/>
    <n v="41.924999237061002"/>
    <n v="1.4236573934457308"/>
  </r>
  <r>
    <x v="194"/>
    <x v="17"/>
    <n v="3.7"/>
    <n v="1261.5"/>
    <n v="-200"/>
    <n v="18.633333923865287"/>
    <n v="1257.75"/>
    <n v="425"/>
    <n v="597"/>
    <n v="174"/>
    <n v="1835"/>
    <n v="1483.75"/>
    <n v="29.875"/>
    <n v="34"/>
    <n v="1.409560191577357"/>
  </r>
  <r>
    <x v="194"/>
    <x v="18"/>
    <n v="3.1"/>
    <n v="1224.75"/>
    <n v="-200"/>
    <n v="17.558956461267648"/>
    <n v="1226.5"/>
    <n v="330"/>
    <n v="642.75"/>
    <n v="165"/>
    <n v="1773.75"/>
    <n v="1321.25"/>
    <n v="31.499999523163002"/>
    <n v="30.825000762938998"/>
    <n v="1.4016878009489955"/>
  </r>
  <r>
    <x v="194"/>
    <x v="19"/>
    <n v="3"/>
    <n v="1161.75"/>
    <n v="-200"/>
    <n v="16.264698813883591"/>
    <n v="1187.75"/>
    <n v="303"/>
    <n v="675.5"/>
    <n v="136"/>
    <n v="1680.5"/>
    <n v="1125.25"/>
    <n v="30.199999809265002"/>
    <n v="30.175000190734998"/>
    <n v="1.274427427929395"/>
  </r>
  <r>
    <x v="194"/>
    <x v="20"/>
    <n v="2.6"/>
    <n v="1103"/>
    <n v="-200"/>
    <n v="11.838650221099392"/>
    <n v="1044"/>
    <n v="283"/>
    <n v="757.33333333332996"/>
    <n v="125"/>
    <n v="1522.6666666666999"/>
    <n v="966.66666666667004"/>
    <n v="30.533333460489999"/>
    <n v="29.299999872842999"/>
    <n v="1.2612099509451662"/>
  </r>
  <r>
    <x v="194"/>
    <x v="21"/>
    <n v="2.4"/>
    <n v="1119.75"/>
    <n v="-200"/>
    <n v="11.8745399796885"/>
    <n v="1045.25"/>
    <n v="264"/>
    <n v="752"/>
    <n v="122"/>
    <n v="1562.75"/>
    <n v="975.25"/>
    <n v="31.799999237061002"/>
    <n v="27.400000095367002"/>
    <n v="1.2672522092210965"/>
  </r>
  <r>
    <x v="194"/>
    <x v="22"/>
    <n v="2.6"/>
    <n v="1168.75"/>
    <n v="-200"/>
    <n v="15.452209964915284"/>
    <n v="1162.75"/>
    <n v="280"/>
    <n v="707.5"/>
    <n v="124"/>
    <n v="1639.25"/>
    <n v="1024.5"/>
    <n v="34.274999618530003"/>
    <n v="23.200000286102"/>
    <n v="1.2325578203365521"/>
  </r>
  <r>
    <x v="194"/>
    <x v="23"/>
    <n v="5"/>
    <n v="1386"/>
    <n v="-200"/>
    <n v="28.790187377897013"/>
    <n v="1522.25"/>
    <n v="505"/>
    <n v="559.5"/>
    <n v="184"/>
    <n v="1990.25"/>
    <n v="1469.25"/>
    <n v="34.050000190734998"/>
    <n v="23.025000095367002"/>
    <n v="1.2080522736946675"/>
  </r>
  <r>
    <x v="194"/>
    <x v="0"/>
    <n v="5.6"/>
    <n v="1425.5"/>
    <n v="-200"/>
    <n v="31.134428634403431"/>
    <n v="1577.25"/>
    <n v="566"/>
    <n v="521"/>
    <n v="200"/>
    <n v="2080"/>
    <n v="1647.75"/>
    <n v="30.525000572204998"/>
    <n v="29.249999523163002"/>
    <n v="1.2584604375020261"/>
  </r>
  <r>
    <x v="194"/>
    <x v="1"/>
    <n v="6.5"/>
    <n v="1476.25"/>
    <n v="-200"/>
    <n v="34.921406672921748"/>
    <n v="1662.5"/>
    <n v="681"/>
    <n v="473.25"/>
    <n v="225"/>
    <n v="2167"/>
    <n v="1784.5"/>
    <n v="28.14999961853"/>
    <n v="32.425000190734998"/>
    <n v="1.2172976380293428"/>
  </r>
  <r>
    <x v="194"/>
    <x v="2"/>
    <n v="4.0999999999999996"/>
    <n v="1166.75"/>
    <n v="-200"/>
    <n v="19.494597136811635"/>
    <n v="1282.25"/>
    <n v="448"/>
    <n v="633.25"/>
    <n v="168"/>
    <n v="1684.5"/>
    <n v="1371.25"/>
    <n v="26.474999904632998"/>
    <n v="31.675000190734998"/>
    <n v="1.0787465914104835"/>
  </r>
  <r>
    <x v="194"/>
    <x v="3"/>
    <n v="2.1"/>
    <n v="1032.25"/>
    <n v="-200"/>
    <n v="11.681285912573527"/>
    <n v="1038.5"/>
    <n v="231"/>
    <n v="761"/>
    <n v="118"/>
    <n v="1454.75"/>
    <n v="1070.75"/>
    <n v="24.75"/>
    <n v="33.725000381469997"/>
    <n v="1.037719737561452"/>
  </r>
  <r>
    <x v="194"/>
    <x v="4"/>
    <n v="2"/>
    <n v="1033.75"/>
    <n v="-200"/>
    <n v="9.8502633602734289"/>
    <n v="972"/>
    <n v="230"/>
    <n v="747.25"/>
    <n v="115"/>
    <n v="1437.25"/>
    <n v="1117.75"/>
    <n v="23.875"/>
    <n v="38.074998855590998"/>
    <n v="1.1122834714969669"/>
  </r>
  <r>
    <x v="194"/>
    <x v="5"/>
    <n v="1.4"/>
    <n v="985.5"/>
    <n v="-200"/>
    <n v="7.6588326180079669"/>
    <n v="885"/>
    <n v="146"/>
    <n v="834.75"/>
    <n v="94"/>
    <n v="1407.25"/>
    <n v="930.75"/>
    <n v="22.974999904632998"/>
    <n v="42.974999427794998"/>
    <n v="1.1897493054613979"/>
  </r>
  <r>
    <x v="195"/>
    <x v="6"/>
    <n v="0.8"/>
    <n v="908.25"/>
    <n v="-200"/>
    <n v="4.3921911889134391"/>
    <n v="732"/>
    <n v="77"/>
    <n v="965.5"/>
    <n v="62"/>
    <n v="1310.75"/>
    <n v="721.75"/>
    <n v="23.499999523163002"/>
    <n v="44.650000572205002"/>
    <n v="1.2755307231401249"/>
  </r>
  <r>
    <x v="195"/>
    <x v="7"/>
    <n v="0.8"/>
    <n v="891.25"/>
    <n v="-200"/>
    <n v="4.0502569792226142"/>
    <n v="713.5"/>
    <n v="82"/>
    <n v="957.25"/>
    <n v="68"/>
    <n v="1294.5"/>
    <n v="773"/>
    <n v="22.25"/>
    <n v="47.700000762938998"/>
    <n v="1.2643172396153437"/>
  </r>
  <r>
    <x v="195"/>
    <x v="8"/>
    <n v="0.6"/>
    <n v="842.5"/>
    <n v="-200"/>
    <n v="3.0559925115727928"/>
    <n v="655.5"/>
    <n v="55"/>
    <n v="1042"/>
    <n v="50"/>
    <n v="1270.5"/>
    <n v="664.75"/>
    <n v="22.125"/>
    <n v="49.775000572205002"/>
    <n v="1.3094249490330965"/>
  </r>
  <r>
    <x v="195"/>
    <x v="9"/>
    <n v="0.5"/>
    <n v="822.25"/>
    <n v="-200"/>
    <n v="2.389953730982338"/>
    <n v="612"/>
    <n v="-200"/>
    <n v="1093.5"/>
    <n v="-200"/>
    <n v="1254.25"/>
    <n v="594"/>
    <n v="21.800000190734998"/>
    <n v="51.449999809265002"/>
    <n v="1.3272235379637438"/>
  </r>
  <r>
    <x v="195"/>
    <x v="10"/>
    <n v="0.4"/>
    <n v="813.5"/>
    <n v="-200"/>
    <n v="2.0629276000633601"/>
    <n v="588.75"/>
    <n v="42"/>
    <n v="1118.75"/>
    <n v="36"/>
    <n v="1246.25"/>
    <n v="564.75"/>
    <n v="20.824999809265002"/>
    <n v="55.850000381469997"/>
    <n v="1.3581163240410408"/>
  </r>
  <r>
    <x v="195"/>
    <x v="11"/>
    <n v="0.6"/>
    <n v="868.75"/>
    <n v="-200"/>
    <n v="3.3350320820920452"/>
    <n v="672.5"/>
    <n v="102"/>
    <n v="1032.5"/>
    <n v="53"/>
    <n v="1307.25"/>
    <n v="688.25"/>
    <n v="18.849999904632998"/>
    <n v="63.024999618530003"/>
    <n v="1.3581702199576511"/>
  </r>
  <r>
    <x v="195"/>
    <x v="12"/>
    <n v="1.4"/>
    <n v="1013"/>
    <n v="-200"/>
    <n v="8.1478748242046795"/>
    <n v="905.25"/>
    <n v="231"/>
    <n v="803.75"/>
    <n v="79"/>
    <n v="1499"/>
    <n v="973.5"/>
    <n v="18.349999904632998"/>
    <n v="65.5"/>
    <n v="1.3686286969340895"/>
  </r>
  <r>
    <x v="195"/>
    <x v="13"/>
    <n v="5.6"/>
    <n v="1515.25"/>
    <n v="-200"/>
    <n v="31.405757664319367"/>
    <n v="1583.5"/>
    <n v="699"/>
    <n v="495.5"/>
    <n v="133"/>
    <n v="2287.5"/>
    <n v="1590.5"/>
    <n v="18.199999809265002"/>
    <n v="66.074998855591005"/>
    <n v="1.367897101807221"/>
  </r>
  <r>
    <x v="195"/>
    <x v="14"/>
    <n v="7.3"/>
    <n v="1586.5"/>
    <n v="-200"/>
    <n v="41.170987146740778"/>
    <n v="1795"/>
    <n v="738"/>
    <n v="424.5"/>
    <n v="148"/>
    <n v="2530.5"/>
    <n v="1820"/>
    <n v="19.625000476836998"/>
    <n v="60.674999237061002"/>
    <n v="1.3712796630134734"/>
  </r>
  <r>
    <x v="195"/>
    <x v="15"/>
    <n v="5.3"/>
    <n v="1490"/>
    <n v="-200"/>
    <n v="27.339306082553982"/>
    <n v="1487.25"/>
    <n v="665"/>
    <n v="507.75"/>
    <n v="161"/>
    <n v="2115"/>
    <n v="1806.75"/>
    <n v="22.60000038147"/>
    <n v="51.424999237061002"/>
    <n v="1.3920300588463526"/>
  </r>
  <r>
    <x v="195"/>
    <x v="16"/>
    <n v="4.4000000000000004"/>
    <n v="1434.5"/>
    <n v="-200"/>
    <n v="24.182871342823493"/>
    <n v="1408.25"/>
    <n v="598"/>
    <n v="536.75"/>
    <n v="191"/>
    <n v="1990.75"/>
    <n v="1703.75"/>
    <n v="25.849999904632998"/>
    <n v="44.199999809265002"/>
    <n v="1.4511582080574359"/>
  </r>
  <r>
    <x v="195"/>
    <x v="17"/>
    <n v="3.1"/>
    <n v="1246"/>
    <n v="-200"/>
    <n v="16.960860611726378"/>
    <n v="1208.75"/>
    <n v="340"/>
    <n v="632"/>
    <n v="158"/>
    <n v="1791.75"/>
    <n v="1269.75"/>
    <n v="28.474999904632998"/>
    <n v="39.025000572205002"/>
    <n v="1.4928474394465965"/>
  </r>
  <r>
    <x v="195"/>
    <x v="18"/>
    <n v="3.3"/>
    <n v="1265.5"/>
    <n v="-200"/>
    <n v="17.720507079299519"/>
    <n v="1231.25"/>
    <n v="374"/>
    <n v="615"/>
    <n v="157"/>
    <n v="1767.75"/>
    <n v="1265.25"/>
    <n v="30.125"/>
    <n v="35.149999618530003"/>
    <n v="1.4782026320726414"/>
  </r>
  <r>
    <x v="195"/>
    <x v="19"/>
    <n v="3.8"/>
    <n v="1277"/>
    <n v="-200"/>
    <n v="19.317482608417528"/>
    <n v="1277.25"/>
    <n v="401"/>
    <n v="585.5"/>
    <n v="188"/>
    <n v="1845.75"/>
    <n v="1226"/>
    <n v="29.449999809265002"/>
    <n v="36.375"/>
    <n v="1.4717616234641668"/>
  </r>
  <r>
    <x v="195"/>
    <x v="20"/>
    <n v="2.2999999999999998"/>
    <n v="1141.75"/>
    <n v="-200"/>
    <n v="12.683180009517667"/>
    <n v="1073"/>
    <n v="275"/>
    <n v="671.25"/>
    <n v="143"/>
    <n v="1635.25"/>
    <n v="986.5"/>
    <n v="29.199999809265002"/>
    <n v="37.900000572205002"/>
    <n v="1.5116178697930371"/>
  </r>
  <r>
    <x v="195"/>
    <x v="21"/>
    <n v="2.6"/>
    <n v="1206.75"/>
    <n v="-200"/>
    <n v="14.586896875181992"/>
    <n v="1135.5"/>
    <n v="278"/>
    <n v="644.5"/>
    <n v="152"/>
    <n v="1695.5"/>
    <n v="1023.5"/>
    <n v="30.525000095367002"/>
    <n v="34.899999618530003"/>
    <n v="1.5015476346052361"/>
  </r>
  <r>
    <x v="195"/>
    <x v="22"/>
    <n v="3.2"/>
    <n v="1252.25"/>
    <n v="-200"/>
    <n v="17.780184669309406"/>
    <n v="1233"/>
    <n v="342"/>
    <n v="617.75"/>
    <n v="168"/>
    <n v="1759"/>
    <n v="1127"/>
    <n v="31.52499961853"/>
    <n v="31.425000190734998"/>
    <n v="1.4309937435790305"/>
  </r>
  <r>
    <x v="195"/>
    <x v="23"/>
    <n v="5"/>
    <n v="1398.5"/>
    <n v="-200"/>
    <n v="26.55499078544203"/>
    <n v="1468"/>
    <n v="479"/>
    <n v="531.25"/>
    <n v="205"/>
    <n v="2072.25"/>
    <n v="1442.25"/>
    <n v="31.150000095367002"/>
    <n v="31.375"/>
    <n v="1.3986913824700942"/>
  </r>
  <r>
    <x v="195"/>
    <x v="0"/>
    <n v="5.6"/>
    <n v="1464.25"/>
    <n v="-200"/>
    <n v="30.326472857723466"/>
    <n v="1558.5"/>
    <n v="553"/>
    <n v="484.75"/>
    <n v="204"/>
    <n v="2157.5"/>
    <n v="1639.25"/>
    <n v="28.549999713898"/>
    <n v="37.175000190734998"/>
    <n v="1.4282461910458539"/>
  </r>
  <r>
    <x v="195"/>
    <x v="1"/>
    <n v="5.4"/>
    <n v="1422"/>
    <n v="-200"/>
    <n v="28.67503304842678"/>
    <n v="1519.5"/>
    <n v="531"/>
    <n v="494"/>
    <n v="210"/>
    <n v="2087"/>
    <n v="1623.5"/>
    <n v="26.724999904632998"/>
    <n v="42.300000190734998"/>
    <n v="1.4618025885744885"/>
  </r>
  <r>
    <x v="195"/>
    <x v="2"/>
    <n v="4.4000000000000004"/>
    <n v="1307.5"/>
    <n v="-200"/>
    <n v="20.012120544427301"/>
    <n v="1296.75"/>
    <n v="428"/>
    <n v="567.25"/>
    <n v="173"/>
    <n v="1898.5"/>
    <n v="1454.25"/>
    <n v="24.775000095367002"/>
    <n v="48.975000381469997"/>
    <n v="1.5091936695707577"/>
  </r>
  <r>
    <x v="195"/>
    <x v="3"/>
    <n v="2.4"/>
    <n v="1137"/>
    <n v="-200"/>
    <n v="11.924863429687202"/>
    <n v="1047"/>
    <n v="229"/>
    <n v="679.5"/>
    <n v="123"/>
    <n v="1620.25"/>
    <n v="1138"/>
    <n v="23.574999809265002"/>
    <n v="53.574999809265002"/>
    <n v="1.5373573468999089"/>
  </r>
  <r>
    <x v="195"/>
    <x v="4"/>
    <n v="1.5"/>
    <n v="1040"/>
    <n v="-200"/>
    <n v="8.0990007558043509"/>
    <n v="903.25"/>
    <n v="145"/>
    <n v="781.75"/>
    <n v="92"/>
    <n v="1494.25"/>
    <n v="950.75"/>
    <n v="23.02499961853"/>
    <n v="55.75"/>
    <n v="1.5480486742187121"/>
  </r>
  <r>
    <x v="195"/>
    <x v="5"/>
    <n v="1.3"/>
    <n v="1018"/>
    <n v="-200"/>
    <n v="7.6588326180079669"/>
    <n v="885"/>
    <n v="112"/>
    <n v="809.25"/>
    <n v="77"/>
    <n v="1490.75"/>
    <n v="863.75"/>
    <n v="22.14999961853"/>
    <n v="58.425000190734998"/>
    <n v="1.539295284510384"/>
  </r>
  <r>
    <x v="196"/>
    <x v="6"/>
    <n v="1.1000000000000001"/>
    <n v="961.75"/>
    <n v="-200"/>
    <n v="5.91337061589706"/>
    <n v="807.75"/>
    <n v="99"/>
    <n v="866.25"/>
    <n v="74"/>
    <n v="1430"/>
    <n v="868.25"/>
    <n v="22.599999904632998"/>
    <n v="56.274999618530003"/>
    <n v="1.5233153125940484"/>
  </r>
  <r>
    <x v="196"/>
    <x v="7"/>
    <n v="1"/>
    <n v="930.25"/>
    <n v="-200"/>
    <n v="5.0911184758939587"/>
    <n v="768"/>
    <n v="98"/>
    <n v="915.5"/>
    <n v="74"/>
    <n v="1408.75"/>
    <n v="825"/>
    <n v="20.974999904632998"/>
    <n v="61.250000953673997"/>
    <n v="1.5030600520098272"/>
  </r>
  <r>
    <x v="196"/>
    <x v="8"/>
    <n v="0.6"/>
    <n v="811.5"/>
    <n v="-200"/>
    <n v="2.408114346922603"/>
    <n v="613.25"/>
    <n v="54"/>
    <n v="1132.5"/>
    <n v="47"/>
    <n v="1301.75"/>
    <n v="625.5"/>
    <n v="23.049999713898"/>
    <n v="53.975001335144"/>
    <n v="1.5010056367782416"/>
  </r>
  <r>
    <x v="196"/>
    <x v="9"/>
    <n v="0.5"/>
    <n v="826"/>
    <n v="-200"/>
    <n v="2.389953730982338"/>
    <n v="612"/>
    <n v="-200"/>
    <n v="1111.25"/>
    <n v="-200"/>
    <n v="1304.25"/>
    <n v="605.25"/>
    <n v="19.775000095367002"/>
    <n v="65.300000190735005"/>
    <n v="1.4894240995046311"/>
  </r>
  <r>
    <x v="196"/>
    <x v="10"/>
    <n v="0.6"/>
    <n v="877.75"/>
    <n v="-200"/>
    <n v="3.8436843226630919"/>
    <n v="702"/>
    <n v="59"/>
    <n v="948.5"/>
    <n v="44"/>
    <n v="1372.5"/>
    <n v="822"/>
    <n v="18.349999904632998"/>
    <n v="70.799999237061002"/>
    <n v="1.4793726824237152"/>
  </r>
  <r>
    <x v="196"/>
    <x v="11"/>
    <n v="0.8"/>
    <n v="922"/>
    <n v="-200"/>
    <n v="5.0112941097416499"/>
    <n v="764"/>
    <n v="162"/>
    <n v="891.75"/>
    <n v="69"/>
    <n v="1414.5"/>
    <n v="904.5"/>
    <n v="18.050000190734998"/>
    <n v="72.524999618530003"/>
    <n v="1.4875507265625112"/>
  </r>
  <r>
    <x v="196"/>
    <x v="12"/>
    <n v="1.5"/>
    <n v="1046.5"/>
    <n v="-200"/>
    <n v="9.6587227834263309"/>
    <n v="964.75"/>
    <n v="268"/>
    <n v="736.5"/>
    <n v="79"/>
    <n v="1605.5"/>
    <n v="1075.25"/>
    <n v="18.324999809265002"/>
    <n v="70.975002288818004"/>
    <n v="1.4807396199422553"/>
  </r>
  <r>
    <x v="196"/>
    <x v="13"/>
    <n v="4.0999999999999996"/>
    <n v="1375.5"/>
    <n v="-200"/>
    <n v="25.92053123833816"/>
    <n v="1452.25"/>
    <n v="531"/>
    <n v="521.25"/>
    <n v="108"/>
    <n v="2122.75"/>
    <n v="1541.25"/>
    <n v="18.549999713898"/>
    <n v="68.850000381469997"/>
    <n v="1.4565070862470411"/>
  </r>
  <r>
    <x v="196"/>
    <x v="14"/>
    <n v="5.5"/>
    <n v="1513.5"/>
    <n v="-200"/>
    <n v="34.275520912019068"/>
    <n v="1648.25"/>
    <n v="517"/>
    <n v="457"/>
    <n v="119"/>
    <n v="2399.75"/>
    <n v="1748.75"/>
    <n v="20.125000476836998"/>
    <n v="62.699999809265002"/>
    <n v="1.461047764257525"/>
  </r>
  <r>
    <x v="196"/>
    <x v="15"/>
    <n v="5.5"/>
    <n v="1494"/>
    <n v="-200"/>
    <n v="29.031600090298653"/>
    <n v="1528"/>
    <n v="701"/>
    <n v="479.25"/>
    <n v="165"/>
    <n v="2200.75"/>
    <n v="1797.75"/>
    <n v="23.47500038147"/>
    <n v="52.000000953673997"/>
    <n v="1.4832859440270603"/>
  </r>
  <r>
    <x v="196"/>
    <x v="16"/>
    <n v="3.7"/>
    <n v="1316.25"/>
    <n v="-200"/>
    <n v="20.048024740572121"/>
    <n v="1297.75"/>
    <n v="510"/>
    <n v="562.25"/>
    <n v="172"/>
    <n v="1888.25"/>
    <n v="1583.75"/>
    <n v="26.849999427795002"/>
    <n v="42.699998855590998"/>
    <n v="1.4864318899381208"/>
  </r>
  <r>
    <x v="196"/>
    <x v="17"/>
    <n v="3.3"/>
    <n v="1269.25"/>
    <n v="-200"/>
    <n v="18.260680467010729"/>
    <n v="1247"/>
    <n v="415"/>
    <n v="596.5"/>
    <n v="180"/>
    <n v="1813.25"/>
    <n v="1441"/>
    <n v="29.075000286102"/>
    <n v="36.725000381469997"/>
    <n v="1.4542695736320226"/>
  </r>
  <r>
    <x v="196"/>
    <x v="18"/>
    <n v="2.5"/>
    <n v="1151.75"/>
    <n v="-200"/>
    <n v="13.446186578745062"/>
    <n v="1098.5"/>
    <n v="243"/>
    <n v="673.5"/>
    <n v="130"/>
    <n v="1630.5"/>
    <n v="1093.25"/>
    <n v="30.849999904632998"/>
    <n v="31.974999904632998"/>
    <n v="1.4013702192905328"/>
  </r>
  <r>
    <x v="196"/>
    <x v="19"/>
    <n v="2.6"/>
    <n v="1138"/>
    <n v="-200"/>
    <n v="14.011592480319251"/>
    <n v="1117"/>
    <n v="267"/>
    <n v="657.25"/>
    <n v="120"/>
    <n v="1646"/>
    <n v="1018.5"/>
    <n v="27.924999713898"/>
    <n v="37.025000572205002"/>
    <n v="1.3720037162911678"/>
  </r>
  <r>
    <x v="196"/>
    <x v="20"/>
    <n v="2.2000000000000002"/>
    <n v="1132"/>
    <n v="-200"/>
    <n v="12.054682937785309"/>
    <n v="1051.5"/>
    <n v="233"/>
    <n v="680"/>
    <n v="117"/>
    <n v="1608.75"/>
    <n v="944.25"/>
    <n v="28.52499961853"/>
    <n v="37.25"/>
    <n v="1.42906487079082"/>
  </r>
  <r>
    <x v="196"/>
    <x v="21"/>
    <n v="2.6"/>
    <n v="1186"/>
    <n v="-200"/>
    <n v="15.315855049601719"/>
    <n v="1158.5"/>
    <n v="295"/>
    <n v="639.75"/>
    <n v="141"/>
    <n v="1700.5"/>
    <n v="1045.75"/>
    <n v="30.174999713898"/>
    <n v="32.874999523162998"/>
    <n v="1.3864811020079728"/>
  </r>
  <r>
    <x v="196"/>
    <x v="22"/>
    <n v="2.9"/>
    <n v="1228"/>
    <n v="-200"/>
    <n v="16.133508844949027"/>
    <n v="1183.75"/>
    <n v="309"/>
    <n v="657.25"/>
    <n v="151"/>
    <n v="1724"/>
    <n v="1088.5"/>
    <n v="32.875"/>
    <n v="27.72500038147"/>
    <n v="1.3622417795158726"/>
  </r>
  <r>
    <x v="196"/>
    <x v="23"/>
    <n v="5"/>
    <n v="1424.25"/>
    <n v="-200"/>
    <n v="27.298322917744006"/>
    <n v="1486.25"/>
    <n v="506"/>
    <n v="522.75"/>
    <n v="218"/>
    <n v="2084"/>
    <n v="1536.75"/>
    <n v="32.200000286101996"/>
    <n v="28.799999713898"/>
    <n v="1.3623903237216273"/>
  </r>
  <r>
    <x v="196"/>
    <x v="0"/>
    <n v="5.0999999999999996"/>
    <n v="1427"/>
    <n v="-200"/>
    <n v="26.161458735633701"/>
    <n v="1458.25"/>
    <n v="479"/>
    <n v="506.75"/>
    <n v="213"/>
    <n v="2048.75"/>
    <n v="1566"/>
    <n v="28.824999809265002"/>
    <n v="38.950000762938998"/>
    <n v="1.5203494023364656"/>
  </r>
  <r>
    <x v="196"/>
    <x v="1"/>
    <n v="5.2"/>
    <n v="1386.75"/>
    <n v="-200"/>
    <n v="26.737465223750938"/>
    <n v="1472.5"/>
    <n v="460"/>
    <n v="507.5"/>
    <n v="194"/>
    <n v="2064.5"/>
    <n v="1509.75"/>
    <n v="26.650000095367002"/>
    <n v="43.25"/>
    <n v="1.4880993314779976"/>
  </r>
  <r>
    <x v="196"/>
    <x v="2"/>
    <n v="3.8"/>
    <n v="1283.5"/>
    <n v="-200"/>
    <n v="18.338412046262704"/>
    <n v="1249.25"/>
    <n v="363"/>
    <n v="582"/>
    <n v="167"/>
    <n v="1842.25"/>
    <n v="1299.75"/>
    <n v="24.60000038147"/>
    <n v="53.974999427794998"/>
    <n v="1.6461296625523703"/>
  </r>
  <r>
    <x v="196"/>
    <x v="3"/>
    <n v="2.2000000000000002"/>
    <n v="1110.25"/>
    <n v="-200"/>
    <n v="11.853000566600253"/>
    <n v="1044.5"/>
    <n v="213"/>
    <n v="688.25"/>
    <n v="115"/>
    <n v="1638"/>
    <n v="1058"/>
    <n v="23.375"/>
    <n v="59.925000190734998"/>
    <n v="1.6991694090871665"/>
  </r>
  <r>
    <x v="196"/>
    <x v="4"/>
    <n v="2.1"/>
    <n v="1109.75"/>
    <n v="-200"/>
    <n v="11.496468626062793"/>
    <n v="1032"/>
    <n v="183"/>
    <n v="701.5"/>
    <n v="98"/>
    <n v="1649.75"/>
    <n v="1001.75"/>
    <n v="22.52499961853"/>
    <n v="62.649999618530003"/>
    <n v="1.6882600494972646"/>
  </r>
  <r>
    <x v="196"/>
    <x v="5"/>
    <n v="1.8"/>
    <n v="1077.25"/>
    <n v="-200"/>
    <n v="9.6455722277320763"/>
    <n v="964.25"/>
    <n v="163"/>
    <n v="748.5"/>
    <n v="93"/>
    <n v="1571.25"/>
    <n v="923.25"/>
    <n v="22.924999713898"/>
    <n v="62.049999237061002"/>
    <n v="1.7126978376395521"/>
  </r>
  <r>
    <x v="197"/>
    <x v="6"/>
    <n v="1.6"/>
    <n v="1036.5"/>
    <n v="-200"/>
    <n v="7.9591868081486439"/>
    <n v="897.5"/>
    <n v="152"/>
    <n v="793"/>
    <n v="87"/>
    <n v="1539"/>
    <n v="836"/>
    <n v="22.224999904632998"/>
    <n v="64.949999809264995"/>
    <n v="1.7189505357002468"/>
  </r>
  <r>
    <x v="197"/>
    <x v="7"/>
    <n v="1.4"/>
    <n v="1002"/>
    <n v="-200"/>
    <n v="6.9353311783193563"/>
    <n v="854"/>
    <n v="104"/>
    <n v="817.75"/>
    <n v="71"/>
    <n v="1512.5"/>
    <n v="779"/>
    <n v="21.400000095367002"/>
    <n v="68.549999237061002"/>
    <n v="1.726099052566386"/>
  </r>
  <r>
    <x v="197"/>
    <x v="8"/>
    <n v="0.8"/>
    <n v="865.25"/>
    <n v="-200"/>
    <n v="3.6983397270065339"/>
    <n v="693.75"/>
    <n v="61"/>
    <n v="989"/>
    <n v="49"/>
    <n v="1384.75"/>
    <n v="677.75"/>
    <n v="22.224999427795002"/>
    <n v="62.999999046326003"/>
    <n v="1.6673422528053077"/>
  </r>
  <r>
    <x v="197"/>
    <x v="9"/>
    <n v="0.5"/>
    <n v="824.25"/>
    <n v="-200"/>
    <n v="2.4336376044231081"/>
    <n v="615"/>
    <n v="-200"/>
    <n v="1131.25"/>
    <n v="-200"/>
    <n v="1335.75"/>
    <n v="601.25"/>
    <n v="22.449999809265002"/>
    <n v="59.899999618530003"/>
    <n v="1.6068971252038882"/>
  </r>
  <r>
    <x v="197"/>
    <x v="10"/>
    <n v="-200"/>
    <n v="824"/>
    <n v="-200"/>
    <n v="2.243254681450042"/>
    <n v="601.75"/>
    <n v="54"/>
    <n v="1138.25"/>
    <n v="44"/>
    <n v="1336.75"/>
    <n v="592.5"/>
    <n v="21.14999961853"/>
    <n v="63.775001525878999"/>
    <n v="1.5817267185781372"/>
  </r>
  <r>
    <x v="197"/>
    <x v="11"/>
    <n v="0.5"/>
    <n v="846.66666666667004"/>
    <n v="-200"/>
    <n v="2.5022595737396021"/>
    <n v="619.66666666667004"/>
    <n v="84"/>
    <n v="1085.3333333333001"/>
    <n v="58"/>
    <n v="1339"/>
    <n v="670"/>
    <n v="22.933333079019999"/>
    <n v="57.5"/>
    <n v="1.5879016964740054"/>
  </r>
  <r>
    <x v="197"/>
    <x v="12"/>
    <n v="0.9"/>
    <n v="960.75"/>
    <n v="-200"/>
    <n v="6.3412784970268543"/>
    <n v="827.5"/>
    <n v="132"/>
    <n v="892.25"/>
    <n v="66"/>
    <n v="1491.25"/>
    <n v="836.5"/>
    <n v="21.275000572204998"/>
    <n v="63.200000762938998"/>
    <n v="1.5793853881639661"/>
  </r>
  <r>
    <x v="197"/>
    <x v="13"/>
    <n v="3.2"/>
    <n v="1336.25"/>
    <n v="-200"/>
    <n v="21.571420910723376"/>
    <n v="1339.5"/>
    <n v="422"/>
    <n v="539.5"/>
    <n v="112"/>
    <n v="2048.5"/>
    <n v="1399.5"/>
    <n v="21.349999904632998"/>
    <n v="63.5"/>
    <n v="1.5941068174863344"/>
  </r>
  <r>
    <x v="197"/>
    <x v="14"/>
    <n v="2.8"/>
    <n v="1250.75"/>
    <n v="-200"/>
    <n v="18.842720684121055"/>
    <n v="1263.75"/>
    <n v="282"/>
    <n v="581.5"/>
    <n v="104"/>
    <n v="1897.25"/>
    <n v="1392.75"/>
    <n v="23.724999904632998"/>
    <n v="54.449999809265002"/>
    <n v="1.5764999518564071"/>
  </r>
  <r>
    <x v="197"/>
    <x v="15"/>
    <n v="2.7"/>
    <n v="1289.5"/>
    <n v="-200"/>
    <n v="18.140044592537411"/>
    <n v="1243.5"/>
    <n v="293"/>
    <n v="603.5"/>
    <n v="103"/>
    <n v="1853.25"/>
    <n v="1415"/>
    <n v="25.025000095367002"/>
    <n v="50.849999427794998"/>
    <n v="1.5903021861775066"/>
  </r>
  <r>
    <x v="197"/>
    <x v="16"/>
    <n v="2.4"/>
    <n v="1215.25"/>
    <n v="-200"/>
    <n v="14.751953871194921"/>
    <n v="1140.75"/>
    <n v="334"/>
    <n v="630.5"/>
    <n v="118"/>
    <n v="1765.75"/>
    <n v="1285.25"/>
    <n v="26.275000572204998"/>
    <n v="48.125"/>
    <n v="1.6199048253745845"/>
  </r>
  <r>
    <x v="197"/>
    <x v="17"/>
    <n v="2.7"/>
    <n v="1248.25"/>
    <n v="-200"/>
    <n v="15.905017304347645"/>
    <n v="1176.75"/>
    <n v="324"/>
    <n v="607.5"/>
    <n v="129"/>
    <n v="1784.25"/>
    <n v="1230"/>
    <n v="26.374999523163002"/>
    <n v="47.274999618530003"/>
    <n v="1.6006380932698019"/>
  </r>
  <r>
    <x v="197"/>
    <x v="18"/>
    <n v="2.8"/>
    <n v="1232.5"/>
    <n v="-200"/>
    <n v="16.125324514826858"/>
    <n v="1183.5"/>
    <n v="294"/>
    <n v="609.5"/>
    <n v="127"/>
    <n v="1774.5"/>
    <n v="1146.5"/>
    <n v="29.300000190734998"/>
    <n v="39.525000572205002"/>
    <n v="1.5855085951545584"/>
  </r>
  <r>
    <x v="197"/>
    <x v="19"/>
    <n v="2.9"/>
    <n v="1229"/>
    <n v="-200"/>
    <n v="17.229331023414908"/>
    <n v="1216.75"/>
    <n v="273"/>
    <n v="598.5"/>
    <n v="130"/>
    <n v="1794.75"/>
    <n v="1106.5"/>
    <n v="28.974999904632998"/>
    <n v="39.575000762938998"/>
    <n v="1.5581397555447105"/>
  </r>
  <r>
    <x v="197"/>
    <x v="20"/>
    <n v="2.6"/>
    <n v="1205.75"/>
    <n v="-200"/>
    <n v="15.839989355585663"/>
    <n v="1174.75"/>
    <n v="275"/>
    <n v="618"/>
    <n v="130"/>
    <n v="1745.75"/>
    <n v="1067.75"/>
    <n v="29.75"/>
    <n v="38"/>
    <n v="1.5641647504484197"/>
  </r>
  <r>
    <x v="197"/>
    <x v="21"/>
    <n v="2.6"/>
    <n v="1215"/>
    <n v="-200"/>
    <n v="15.052638534591573"/>
    <n v="1150.25"/>
    <n v="282"/>
    <n v="608.25"/>
    <n v="118"/>
    <n v="1732.75"/>
    <n v="1115"/>
    <n v="30.374999523163002"/>
    <n v="37.225000381469997"/>
    <n v="1.5879508585941975"/>
  </r>
  <r>
    <x v="197"/>
    <x v="22"/>
    <n v="3.2"/>
    <n v="1329.75"/>
    <n v="-200"/>
    <n v="18.851466773639267"/>
    <n v="1264"/>
    <n v="323"/>
    <n v="586.25"/>
    <n v="146"/>
    <n v="1860.25"/>
    <n v="1362"/>
    <n v="31.549999713898"/>
    <n v="34.875"/>
    <n v="1.5903430299043544"/>
  </r>
  <r>
    <x v="197"/>
    <x v="23"/>
    <n v="4.5999999999999996"/>
    <n v="1446.25"/>
    <n v="-200"/>
    <n v="25.173767956059887"/>
    <n v="1433.5"/>
    <n v="442"/>
    <n v="521.75"/>
    <n v="190"/>
    <n v="2075.25"/>
    <n v="1619.25"/>
    <n v="31.624999523163002"/>
    <n v="34.774999618530003"/>
    <n v="1.5925224137764487"/>
  </r>
  <r>
    <x v="197"/>
    <x v="0"/>
    <n v="4.9000000000000004"/>
    <n v="1446"/>
    <n v="-200"/>
    <n v="26.131290837657744"/>
    <n v="1457.5"/>
    <n v="431"/>
    <n v="500.5"/>
    <n v="189"/>
    <n v="2059.25"/>
    <n v="1572"/>
    <n v="29"/>
    <n v="40.450000762938998"/>
    <n v="1.5948820638559082"/>
  </r>
  <r>
    <x v="197"/>
    <x v="1"/>
    <n v="4.7"/>
    <n v="1420.75"/>
    <n v="-200"/>
    <n v="25.600774058764983"/>
    <n v="1444.25"/>
    <n v="402"/>
    <n v="510"/>
    <n v="173"/>
    <n v="2055.75"/>
    <n v="1446.25"/>
    <n v="27.174999713898"/>
    <n v="45.949999809265002"/>
    <n v="1.6301561815996817"/>
  </r>
  <r>
    <x v="197"/>
    <x v="2"/>
    <n v="3.3"/>
    <n v="1247.25"/>
    <n v="-200"/>
    <n v="16.877332470396162"/>
    <n v="1206.25"/>
    <n v="313"/>
    <n v="600.25"/>
    <n v="148"/>
    <n v="1784.5"/>
    <n v="1233.25"/>
    <n v="26.150000095367002"/>
    <n v="48.650000572205002"/>
    <n v="1.6256258546394327"/>
  </r>
  <r>
    <x v="197"/>
    <x v="3"/>
    <n v="2.2999999999999998"/>
    <n v="1168"/>
    <n v="-200"/>
    <n v="12.594666004682017"/>
    <n v="1070"/>
    <n v="228"/>
    <n v="666.5"/>
    <n v="116"/>
    <n v="1646"/>
    <n v="1102.25"/>
    <n v="25.074999809265002"/>
    <n v="50.5"/>
    <n v="1.5840264086731295"/>
  </r>
  <r>
    <x v="197"/>
    <x v="4"/>
    <n v="2.1"/>
    <n v="1111"/>
    <n v="-200"/>
    <n v="10.346267233157999"/>
    <n v="990.5"/>
    <n v="218"/>
    <n v="721.25"/>
    <n v="109"/>
    <n v="1559.25"/>
    <n v="1027.5"/>
    <n v="24.050000190734998"/>
    <n v="50.675000190734998"/>
    <n v="1.4958583963443268"/>
  </r>
  <r>
    <x v="197"/>
    <x v="5"/>
    <n v="1.7"/>
    <n v="1071"/>
    <n v="-200"/>
    <n v="8.8515551697507711"/>
    <n v="933.5"/>
    <n v="179"/>
    <n v="763"/>
    <n v="94"/>
    <n v="1504.25"/>
    <n v="941.5"/>
    <n v="22.549999713898"/>
    <n v="53.675000190734998"/>
    <n v="1.4485798769392462"/>
  </r>
  <r>
    <x v="198"/>
    <x v="6"/>
    <n v="1"/>
    <n v="968.75"/>
    <n v="-200"/>
    <n v="6.4959920434484548"/>
    <n v="834.5"/>
    <n v="97"/>
    <n v="859.25"/>
    <n v="64"/>
    <n v="1436.75"/>
    <n v="772.75"/>
    <n v="22.650000095367002"/>
    <n v="53.699999809265002"/>
    <n v="1.4579816695148153"/>
  </r>
  <r>
    <x v="198"/>
    <x v="7"/>
    <n v="0.9"/>
    <n v="942"/>
    <n v="-200"/>
    <n v="5.328704583249726"/>
    <n v="779.75"/>
    <n v="83"/>
    <n v="914.5"/>
    <n v="59"/>
    <n v="1418.75"/>
    <n v="737.25"/>
    <n v="21.47500038147"/>
    <n v="57.949999809265002"/>
    <n v="1.4658269791899827"/>
  </r>
  <r>
    <x v="198"/>
    <x v="8"/>
    <n v="0.7"/>
    <n v="923"/>
    <n v="-200"/>
    <n v="4.6106727476893568"/>
    <n v="743.5"/>
    <n v="80"/>
    <n v="907.5"/>
    <n v="64"/>
    <n v="1394"/>
    <n v="815.25"/>
    <n v="22.300000190734998"/>
    <n v="55.774999618530003"/>
    <n v="1.4828042238104682"/>
  </r>
  <r>
    <x v="198"/>
    <x v="9"/>
    <n v="0.4"/>
    <n v="812.5"/>
    <n v="-200"/>
    <n v="1.9551737460648704"/>
    <n v="580.75"/>
    <n v="-200"/>
    <n v="1176.25"/>
    <n v="-200"/>
    <n v="1320"/>
    <n v="627"/>
    <n v="22.72500038147"/>
    <n v="53.800000190734998"/>
    <n v="1.4672848707139381"/>
  </r>
  <r>
    <x v="198"/>
    <x v="10"/>
    <n v="0.4"/>
    <n v="850.5"/>
    <n v="-200"/>
    <n v="2.4702982105291671"/>
    <n v="617.5"/>
    <n v="66"/>
    <n v="1098.5"/>
    <n v="52"/>
    <n v="1350.75"/>
    <n v="642"/>
    <n v="21.074999809265002"/>
    <n v="59.899999618530003"/>
    <n v="1.4788782944339376"/>
  </r>
  <r>
    <x v="198"/>
    <x v="11"/>
    <n v="0.5"/>
    <n v="868.25"/>
    <n v="-200"/>
    <n v="2.7912875851209797"/>
    <n v="638.75"/>
    <n v="109"/>
    <n v="1093"/>
    <n v="55"/>
    <n v="1367"/>
    <n v="610"/>
    <n v="20.425000190734998"/>
    <n v="62.974999427794998"/>
    <n v="1.4945542551249607"/>
  </r>
  <r>
    <x v="198"/>
    <x v="12"/>
    <n v="1.3"/>
    <n v="1061.5"/>
    <n v="-200"/>
    <n v="8.3879282817518757"/>
    <n v="915"/>
    <n v="232"/>
    <n v="791.5"/>
    <n v="83"/>
    <n v="1578.75"/>
    <n v="928.75"/>
    <n v="20.825000286102"/>
    <n v="62.174999237061002"/>
    <n v="1.5119227087018405"/>
  </r>
  <r>
    <x v="198"/>
    <x v="13"/>
    <n v="3.5"/>
    <n v="1417.75"/>
    <n v="-200"/>
    <n v="21.128691785644097"/>
    <n v="1327.5"/>
    <n v="535"/>
    <n v="546.25"/>
    <n v="114"/>
    <n v="2017.25"/>
    <n v="1426.5"/>
    <n v="21.349999427795002"/>
    <n v="61.550000190734998"/>
    <n v="1.5451538911422327"/>
  </r>
  <r>
    <x v="198"/>
    <x v="14"/>
    <n v="5.5"/>
    <n v="1599.5"/>
    <n v="-200"/>
    <n v="33.960128218580437"/>
    <n v="1641.25"/>
    <n v="684"/>
    <n v="439.75"/>
    <n v="137"/>
    <n v="2430"/>
    <n v="1775.5"/>
    <n v="21.875"/>
    <n v="60.199998855590998"/>
    <n v="1.5599864849218983"/>
  </r>
  <r>
    <x v="198"/>
    <x v="15"/>
    <n v="5.6"/>
    <n v="1583"/>
    <n v="-200"/>
    <n v="29.432337143338241"/>
    <n v="1537.5"/>
    <n v="803"/>
    <n v="461.25"/>
    <n v="160"/>
    <n v="2214"/>
    <n v="1788.25"/>
    <n v="22.97500038147"/>
    <n v="56.400000572205002"/>
    <n v="1.5614162726788532"/>
  </r>
  <r>
    <x v="198"/>
    <x v="16"/>
    <n v="3.4"/>
    <n v="1337.5"/>
    <n v="-200"/>
    <n v="20.30012187143334"/>
    <n v="1304.75"/>
    <n v="539"/>
    <n v="543.25"/>
    <n v="138"/>
    <n v="1929"/>
    <n v="1520.5"/>
    <n v="25.125"/>
    <n v="49.500000953673997"/>
    <n v="1.5572493747891274"/>
  </r>
  <r>
    <x v="198"/>
    <x v="17"/>
    <n v="3.2"/>
    <n v="1284.5"/>
    <n v="-200"/>
    <n v="18.416284348092439"/>
    <n v="1251.5"/>
    <n v="364"/>
    <n v="581.25"/>
    <n v="134"/>
    <n v="1866"/>
    <n v="1292.75"/>
    <n v="26.625"/>
    <n v="44.324999809265002"/>
    <n v="1.5228606119222257"/>
  </r>
  <r>
    <x v="198"/>
    <x v="18"/>
    <n v="3.7"/>
    <n v="1375.5"/>
    <n v="-200"/>
    <n v="22.299185873847804"/>
    <n v="1359"/>
    <n v="422"/>
    <n v="530"/>
    <n v="143"/>
    <n v="1997.75"/>
    <n v="1435.25"/>
    <n v="26.22500038147"/>
    <n v="45.950000762938998"/>
    <n v="1.5421698031722311"/>
  </r>
  <r>
    <x v="198"/>
    <x v="19"/>
    <n v="4.5999999999999996"/>
    <n v="1466.5"/>
    <n v="-200"/>
    <n v="26.900111753064962"/>
    <n v="1476.5"/>
    <n v="483"/>
    <n v="491"/>
    <n v="153"/>
    <n v="2113.5"/>
    <n v="1591.75"/>
    <n v="25.425000190734998"/>
    <n v="48.699999809265002"/>
    <n v="1.5594246012898132"/>
  </r>
  <r>
    <x v="198"/>
    <x v="20"/>
    <n v="4.2"/>
    <n v="1442.25"/>
    <n v="-200"/>
    <n v="23.959596440765825"/>
    <n v="1402.5"/>
    <n v="496"/>
    <n v="518"/>
    <n v="145"/>
    <n v="2026"/>
    <n v="1551"/>
    <n v="25.550000190734998"/>
    <n v="48.299999237061002"/>
    <n v="1.5580414717235693"/>
  </r>
  <r>
    <x v="198"/>
    <x v="21"/>
    <n v="3.3"/>
    <n v="1358.25"/>
    <n v="-200"/>
    <n v="19.317482608417528"/>
    <n v="1277.25"/>
    <n v="403"/>
    <n v="563.25"/>
    <n v="123"/>
    <n v="1892"/>
    <n v="1429.25"/>
    <n v="25.700000286102"/>
    <n v="47.775000572205002"/>
    <n v="1.554765241296356"/>
  </r>
  <r>
    <x v="198"/>
    <x v="22"/>
    <n v="2.7"/>
    <n v="1222"/>
    <n v="-200"/>
    <n v="14.516400667735303"/>
    <n v="1133.25"/>
    <n v="282"/>
    <n v="624"/>
    <n v="96"/>
    <n v="1698"/>
    <n v="1194.75"/>
    <n v="24.875"/>
    <n v="49.200000762938998"/>
    <n v="1.5251206357440015"/>
  </r>
  <r>
    <x v="198"/>
    <x v="23"/>
    <n v="2.2000000000000002"/>
    <n v="1134"/>
    <n v="-200"/>
    <n v="11.06083302349295"/>
    <n v="1016.5"/>
    <n v="268"/>
    <n v="723.5"/>
    <n v="107"/>
    <n v="1632"/>
    <n v="981"/>
    <n v="18.275000095367002"/>
    <n v="75.399999618530003"/>
    <n v="1.5682026094582679"/>
  </r>
  <r>
    <x v="198"/>
    <x v="0"/>
    <n v="2.8"/>
    <n v="1120"/>
    <n v="-200"/>
    <n v="10.414090310619091"/>
    <n v="993"/>
    <n v="306"/>
    <n v="725"/>
    <n v="119"/>
    <n v="1564.5"/>
    <n v="961.75"/>
    <n v="16.299999952316"/>
    <n v="73.949998855591005"/>
    <n v="1.3600993084137629"/>
  </r>
  <r>
    <x v="198"/>
    <x v="1"/>
    <n v="2.9"/>
    <n v="1102.75"/>
    <n v="-200"/>
    <n v="10.529822826107191"/>
    <n v="997.25"/>
    <n v="293"/>
    <n v="736.25"/>
    <n v="109"/>
    <n v="1551.75"/>
    <n v="913.5"/>
    <n v="15.625"/>
    <n v="75.700000762938998"/>
    <n v="1.3344757704412709"/>
  </r>
  <r>
    <x v="198"/>
    <x v="2"/>
    <n v="2"/>
    <n v="984.5"/>
    <n v="-200"/>
    <n v="5.8441792987934873"/>
    <n v="804.5"/>
    <n v="240"/>
    <n v="894.75"/>
    <n v="107"/>
    <n v="1389.75"/>
    <n v="784.5"/>
    <n v="15.425000190735"/>
    <n v="76.599998474120994"/>
    <n v="1.333429138762442"/>
  </r>
  <r>
    <x v="198"/>
    <x v="3"/>
    <n v="0.7"/>
    <n v="794.75"/>
    <n v="-200"/>
    <n v="2.1627003433813274"/>
    <n v="596"/>
    <n v="93"/>
    <n v="1226.5"/>
    <n v="57"/>
    <n v="1187.75"/>
    <n v="482.25"/>
    <n v="14"/>
    <n v="75.375001907349002"/>
    <n v="1.1988036400728439"/>
  </r>
  <r>
    <x v="198"/>
    <x v="4"/>
    <n v="0.6"/>
    <n v="786.5"/>
    <n v="-200"/>
    <n v="1.9986514667070001"/>
    <n v="584"/>
    <n v="99"/>
    <n v="1317.25"/>
    <n v="60"/>
    <n v="1129.25"/>
    <n v="446.25"/>
    <n v="14.924999952316"/>
    <n v="60.549999237061002"/>
    <n v="1.0212638574346176"/>
  </r>
  <r>
    <x v="198"/>
    <x v="5"/>
    <n v="1.2"/>
    <n v="838.5"/>
    <n v="-200"/>
    <n v="3.8259396762198827"/>
    <n v="701"/>
    <n v="55"/>
    <n v="1127.75"/>
    <n v="22"/>
    <n v="1156.25"/>
    <n v="552.75"/>
    <n v="15.474999904633"/>
    <n v="50.850000381469997"/>
    <n v="0.88797605131219282"/>
  </r>
  <r>
    <x v="199"/>
    <x v="6"/>
    <n v="1.2"/>
    <n v="834.75"/>
    <n v="-200"/>
    <n v="3.901595974565998"/>
    <n v="705.25"/>
    <n v="19"/>
    <n v="1117"/>
    <n v="2"/>
    <n v="1161"/>
    <n v="591.5"/>
    <n v="15.550000190735"/>
    <n v="50"/>
    <n v="0.87726963033146643"/>
  </r>
  <r>
    <x v="199"/>
    <x v="7"/>
    <n v="1.1000000000000001"/>
    <n v="837"/>
    <n v="-200"/>
    <n v="3.6808846952524781"/>
    <n v="692.75"/>
    <n v="26"/>
    <n v="1096.25"/>
    <n v="7"/>
    <n v="1178.25"/>
    <n v="584"/>
    <n v="15.425000190735"/>
    <n v="53.574999809265002"/>
    <n v="0.93261706629147545"/>
  </r>
  <r>
    <x v="199"/>
    <x v="8"/>
    <n v="0.6"/>
    <n v="761"/>
    <n v="-200"/>
    <n v="1.7281160542915164"/>
    <n v="563.25"/>
    <n v="26"/>
    <n v="1316"/>
    <n v="8"/>
    <n v="1106.25"/>
    <n v="451.25"/>
    <n v="15.350000143051"/>
    <n v="53.875"/>
    <n v="0.9334131004353543"/>
  </r>
  <r>
    <x v="199"/>
    <x v="9"/>
    <n v="0.3"/>
    <n v="718"/>
    <n v="-200"/>
    <n v="0.99480168366954402"/>
    <n v="498.5"/>
    <n v="-200"/>
    <n v="1494.5"/>
    <n v="-200"/>
    <n v="1058.75"/>
    <n v="381.5"/>
    <n v="15.25"/>
    <n v="52.375"/>
    <n v="0.90171553233569923"/>
  </r>
  <r>
    <x v="199"/>
    <x v="10"/>
    <n v="0.3"/>
    <n v="724"/>
    <n v="-200"/>
    <n v="0.95521432350037228"/>
    <n v="494.5"/>
    <n v="42"/>
    <n v="1531.25"/>
    <n v="27"/>
    <n v="1071.25"/>
    <n v="391"/>
    <n v="15.325000047684"/>
    <n v="53.074999809265002"/>
    <n v="0.9181032253777297"/>
  </r>
  <r>
    <x v="199"/>
    <x v="11"/>
    <n v="0.3"/>
    <n v="717.75"/>
    <n v="-200"/>
    <n v="0.87574104434486322"/>
    <n v="486.25"/>
    <n v="32"/>
    <n v="1530.5"/>
    <n v="14"/>
    <n v="1071.5"/>
    <n v="398.25"/>
    <n v="15.350000143051"/>
    <n v="53.650000572205002"/>
    <n v="0.9295148653820956"/>
  </r>
  <r>
    <x v="199"/>
    <x v="12"/>
    <n v="0.4"/>
    <n v="743.5"/>
    <n v="-200"/>
    <n v="1.271371560397446"/>
    <n v="524.75"/>
    <n v="25"/>
    <n v="1434.25"/>
    <n v="3"/>
    <n v="1096.75"/>
    <n v="429.75"/>
    <n v="15.475000143051"/>
    <n v="53.300000190734998"/>
    <n v="0.93075956854659991"/>
  </r>
  <r>
    <x v="199"/>
    <x v="13"/>
    <n v="0.6"/>
    <n v="782"/>
    <n v="-200"/>
    <n v="2.0868266320706121"/>
    <n v="590.5"/>
    <n v="28"/>
    <n v="1286.75"/>
    <n v="9"/>
    <n v="1130"/>
    <n v="460.5"/>
    <n v="15.425000190735"/>
    <n v="52.724999427794998"/>
    <n v="0.91782052191563945"/>
  </r>
  <r>
    <x v="199"/>
    <x v="14"/>
    <n v="0.7"/>
    <n v="797.75"/>
    <n v="-200"/>
    <n v="2.4850278422305569"/>
    <n v="618.5"/>
    <n v="41"/>
    <n v="1204.25"/>
    <n v="14"/>
    <n v="1138.25"/>
    <n v="500.25"/>
    <n v="15.724999904633"/>
    <n v="51.050000190734998"/>
    <n v="0.90561691933003652"/>
  </r>
  <r>
    <x v="199"/>
    <x v="15"/>
    <n v="1"/>
    <n v="866.75"/>
    <n v="-200"/>
    <n v="4.6250783913321394"/>
    <n v="744.25"/>
    <n v="130"/>
    <n v="1066.5"/>
    <n v="52"/>
    <n v="1207"/>
    <n v="594"/>
    <n v="16.949999809265002"/>
    <n v="47.724999427794998"/>
    <n v="0.91418235576754903"/>
  </r>
  <r>
    <x v="199"/>
    <x v="16"/>
    <n v="1.1000000000000001"/>
    <n v="862.25"/>
    <n v="-200"/>
    <n v="4.331267414137387"/>
    <n v="728.75"/>
    <n v="173"/>
    <n v="1103"/>
    <n v="64"/>
    <n v="1170.75"/>
    <n v="602.5"/>
    <n v="18.199999809265002"/>
    <n v="41.900000572205002"/>
    <n v="0.86742172290768593"/>
  </r>
  <r>
    <x v="199"/>
    <x v="17"/>
    <n v="1.5"/>
    <n v="914.5"/>
    <n v="-200"/>
    <n v="6.4904391973140605"/>
    <n v="834.25"/>
    <n v="168"/>
    <n v="1006"/>
    <n v="66"/>
    <n v="1242.5"/>
    <n v="686"/>
    <n v="19.125"/>
    <n v="36.975000381469997"/>
    <n v="0.81039797857840146"/>
  </r>
  <r>
    <x v="199"/>
    <x v="18"/>
    <n v="1.4"/>
    <n v="856.75"/>
    <n v="-200"/>
    <n v="6.0151202089601608"/>
    <n v="812.5"/>
    <n v="51"/>
    <n v="1040.25"/>
    <n v="14"/>
    <n v="1183.25"/>
    <n v="622.25"/>
    <n v="19.325000286102"/>
    <n v="34.75"/>
    <n v="0.77104705241575988"/>
  </r>
  <r>
    <x v="199"/>
    <x v="19"/>
    <n v="1.4"/>
    <n v="836.5"/>
    <n v="-200"/>
    <n v="6.0043748869212719"/>
    <n v="812"/>
    <n v="31"/>
    <n v="1065"/>
    <n v="9"/>
    <n v="1170.5"/>
    <n v="624"/>
    <n v="19.800000190734998"/>
    <n v="31.199999809265002"/>
    <n v="0.71272864777631706"/>
  </r>
  <r>
    <x v="199"/>
    <x v="20"/>
    <n v="1"/>
    <n v="805"/>
    <n v="-200"/>
    <n v="4.5484698466101916"/>
    <n v="740.25"/>
    <n v="41"/>
    <n v="1160.5"/>
    <n v="12"/>
    <n v="1116.5"/>
    <n v="564.5"/>
    <n v="19.825000286102"/>
    <n v="31.050000190734998"/>
    <n v="0.71038788723555679"/>
  </r>
  <r>
    <x v="199"/>
    <x v="21"/>
    <n v="0.9"/>
    <n v="781"/>
    <n v="-200"/>
    <n v="3.8971281280841183"/>
    <n v="705"/>
    <n v="41"/>
    <n v="1203"/>
    <n v="14"/>
    <n v="1067.75"/>
    <n v="513.75"/>
    <n v="20.224999427795002"/>
    <n v="28.64999961853"/>
    <n v="0.67169506270690826"/>
  </r>
  <r>
    <x v="199"/>
    <x v="22"/>
    <n v="1.1000000000000001"/>
    <n v="814.5"/>
    <n v="-200"/>
    <n v="4.5962862672303544"/>
    <n v="742.75"/>
    <n v="54"/>
    <n v="1182.5"/>
    <n v="21"/>
    <n v="1094.75"/>
    <n v="536"/>
    <n v="22.099999904632998"/>
    <n v="24.799999713898"/>
    <n v="0.65142888487968409"/>
  </r>
  <r>
    <x v="199"/>
    <x v="23"/>
    <n v="1.3"/>
    <n v="876.5"/>
    <n v="-200"/>
    <n v="6.7141295418109488"/>
    <n v="844.25"/>
    <n v="112"/>
    <n v="1047.5"/>
    <n v="43"/>
    <n v="1193"/>
    <n v="669"/>
    <n v="21.125"/>
    <n v="27.674999713898"/>
    <n v="0.68534660515969659"/>
  </r>
  <r>
    <x v="199"/>
    <x v="0"/>
    <n v="1.8"/>
    <n v="926.25"/>
    <n v="-200"/>
    <n v="8.8769185593974758"/>
    <n v="934.5"/>
    <n v="178"/>
    <n v="931"/>
    <n v="62"/>
    <n v="1261.75"/>
    <n v="785.5"/>
    <n v="20.075000286102"/>
    <n v="30.324999809265002"/>
    <n v="0.70448484275120771"/>
  </r>
  <r>
    <x v="199"/>
    <x v="1"/>
    <n v="2.4"/>
    <n v="986.75"/>
    <n v="-200"/>
    <n v="9.8237486701246262"/>
    <n v="971"/>
    <n v="218"/>
    <n v="876.25"/>
    <n v="68"/>
    <n v="1311.75"/>
    <n v="891"/>
    <n v="19.474999904632998"/>
    <n v="32.975000381469997"/>
    <n v="0.73842775073268496"/>
  </r>
  <r>
    <x v="199"/>
    <x v="2"/>
    <n v="2.7"/>
    <n v="1004"/>
    <n v="-200"/>
    <n v="10.788189520240417"/>
    <n v="1006.6666666667001"/>
    <n v="241"/>
    <n v="847.66666666667004"/>
    <n v="81"/>
    <n v="1321.3333333333001"/>
    <n v="925.66666666667004"/>
    <n v="19.299999872842999"/>
    <n v="32.333333333333002"/>
    <n v="0.71632474251257594"/>
  </r>
  <r>
    <x v="199"/>
    <x v="3"/>
    <n v="1.7"/>
    <n v="897"/>
    <n v="-200"/>
    <n v="7.4221044525949695"/>
    <n v="875"/>
    <n v="223"/>
    <n v="937"/>
    <n v="88"/>
    <n v="1226.75"/>
    <n v="902.25"/>
    <n v="18.424999713898"/>
    <n v="33.225000381469997"/>
    <n v="0.69746402786599437"/>
  </r>
  <r>
    <x v="199"/>
    <x v="4"/>
    <n v="2.2000000000000002"/>
    <n v="1001.5"/>
    <n v="-200"/>
    <n v="10.312426565086698"/>
    <n v="989.25"/>
    <n v="279"/>
    <n v="840"/>
    <n v="99"/>
    <n v="1357.5"/>
    <n v="1010.5"/>
    <n v="17.800000190734998"/>
    <n v="36.474999427794998"/>
    <n v="0.73663054295934038"/>
  </r>
  <r>
    <x v="199"/>
    <x v="5"/>
    <n v="2.8"/>
    <n v="1125.75"/>
    <n v="-200"/>
    <n v="13.827130146386686"/>
    <n v="1111"/>
    <n v="330"/>
    <n v="746"/>
    <n v="98"/>
    <n v="1472.5"/>
    <n v="1249"/>
    <n v="17.775000095367002"/>
    <n v="39.850000381469997"/>
    <n v="0.80354306470740855"/>
  </r>
  <r>
    <x v="200"/>
    <x v="6"/>
    <n v="2.4"/>
    <n v="1066.75"/>
    <n v="-200"/>
    <n v="10.949577210396139"/>
    <n v="1012.5"/>
    <n v="330"/>
    <n v="794.25"/>
    <n v="97"/>
    <n v="1350.25"/>
    <n v="1132.5"/>
    <n v="16.950000286102"/>
    <n v="43.024999618530003"/>
    <n v="0.82415289994914465"/>
  </r>
  <r>
    <x v="200"/>
    <x v="7"/>
    <n v="2.5"/>
    <n v="1062.75"/>
    <n v="-200"/>
    <n v="11.731258982815239"/>
    <n v="1040.25"/>
    <n v="341"/>
    <n v="739.25"/>
    <n v="101"/>
    <n v="1413"/>
    <n v="1165.5"/>
    <n v="15.525000333786"/>
    <n v="52.150000572205002"/>
    <n v="0.91355198852283559"/>
  </r>
  <r>
    <x v="200"/>
    <x v="8"/>
    <n v="1.4"/>
    <n v="915"/>
    <n v="-200"/>
    <n v="7.8384541774898082"/>
    <n v="892.5"/>
    <n v="205"/>
    <n v="872.25"/>
    <n v="90"/>
    <n v="1287.25"/>
    <n v="953.25"/>
    <n v="15.599999904633"/>
    <n v="51.899999618530003"/>
    <n v="0.91347858754089628"/>
  </r>
  <r>
    <x v="200"/>
    <x v="9"/>
    <n v="1.4"/>
    <n v="905.75"/>
    <n v="-200"/>
    <n v="7.6528758243670527"/>
    <n v="884.75"/>
    <n v="-200"/>
    <n v="871.75"/>
    <n v="-200"/>
    <n v="1304.25"/>
    <n v="911.5"/>
    <n v="13.549999952316"/>
    <n v="59.375"/>
    <n v="0.91760947236553603"/>
  </r>
  <r>
    <x v="200"/>
    <x v="10"/>
    <n v="-200"/>
    <n v="843.5"/>
    <n v="-200"/>
    <n v="5.4518029314463465"/>
    <n v="785.75"/>
    <n v="130"/>
    <n v="968.5"/>
    <n v="61"/>
    <n v="1225.5"/>
    <n v="830.5"/>
    <n v="13.400000095367"/>
    <n v="59.924999237061002"/>
    <n v="0.91727195961592156"/>
  </r>
  <r>
    <x v="200"/>
    <x v="11"/>
    <n v="0.9"/>
    <n v="816"/>
    <n v="-200"/>
    <n v="4.5198823815981433"/>
    <n v="738.75"/>
    <n v="102"/>
    <n v="999"/>
    <n v="55"/>
    <n v="1187.5"/>
    <n v="792.5"/>
    <n v="12.525000095367"/>
    <n v="63.200000762938998"/>
    <n v="0.91459507731851997"/>
  </r>
  <r>
    <x v="200"/>
    <x v="12"/>
    <n v="0.6"/>
    <n v="768"/>
    <n v="-200"/>
    <n v="3.3141611131420459"/>
    <n v="671.25"/>
    <n v="79"/>
    <n v="1128"/>
    <n v="46"/>
    <n v="1153.25"/>
    <n v="699.75"/>
    <n v="13.625"/>
    <n v="57.574999809265002"/>
    <n v="0.89406413155548914"/>
  </r>
  <r>
    <x v="200"/>
    <x v="13"/>
    <n v="1"/>
    <n v="835"/>
    <n v="-200"/>
    <n v="5.4260586364004713"/>
    <n v="784.5"/>
    <n v="148"/>
    <n v="988.5"/>
    <n v="56"/>
    <n v="1223.75"/>
    <n v="780.25"/>
    <n v="12.199999809265"/>
    <n v="63.249999046326003"/>
    <n v="0.89635365507936371"/>
  </r>
  <r>
    <x v="200"/>
    <x v="14"/>
    <n v="1.6"/>
    <n v="943.75"/>
    <n v="-200"/>
    <n v="8.2152812461072653"/>
    <n v="908"/>
    <n v="261"/>
    <n v="865"/>
    <n v="83"/>
    <n v="1321"/>
    <n v="931"/>
    <n v="14.600000143051"/>
    <n v="56.400000572205002"/>
    <n v="0.93188233133341858"/>
  </r>
  <r>
    <x v="200"/>
    <x v="15"/>
    <n v="0.9"/>
    <n v="810"/>
    <n v="-200"/>
    <n v="2.9759067628861589"/>
    <n v="650.5"/>
    <n v="107"/>
    <n v="1169.75"/>
    <n v="55"/>
    <n v="1116.75"/>
    <n v="574.5"/>
    <n v="19.825000286102"/>
    <n v="38.599999427794998"/>
    <n v="0.8831230876767312"/>
  </r>
  <r>
    <x v="200"/>
    <x v="16"/>
    <n v="0.9"/>
    <n v="819.25"/>
    <n v="-200"/>
    <n v="3.0399028565473483"/>
    <n v="654.5"/>
    <n v="103"/>
    <n v="1221.75"/>
    <n v="47"/>
    <n v="1103.75"/>
    <n v="506.75"/>
    <n v="21.599999904632998"/>
    <n v="33.425001144409002"/>
    <n v="0.85188989677591709"/>
  </r>
  <r>
    <x v="200"/>
    <x v="17"/>
    <n v="1"/>
    <n v="843.5"/>
    <n v="-200"/>
    <n v="3.4656763020974166"/>
    <n v="680.25"/>
    <n v="122"/>
    <n v="1147"/>
    <n v="61"/>
    <n v="1128.75"/>
    <n v="518"/>
    <n v="22.02499961853"/>
    <n v="32.150000095366998"/>
    <n v="0.84068566759788443"/>
  </r>
  <r>
    <x v="200"/>
    <x v="18"/>
    <n v="1"/>
    <n v="846"/>
    <n v="-200"/>
    <n v="3.602773223770146"/>
    <n v="688.25"/>
    <n v="127"/>
    <n v="1126.75"/>
    <n v="58"/>
    <n v="1138.25"/>
    <n v="518.25"/>
    <n v="22.699999809265002"/>
    <n v="30.174999713898"/>
    <n v="0.82172797769960115"/>
  </r>
  <r>
    <x v="200"/>
    <x v="19"/>
    <n v="0.9"/>
    <n v="841.75"/>
    <n v="-200"/>
    <n v="3.9959242929204266"/>
    <n v="710.5"/>
    <n v="110"/>
    <n v="1076.5"/>
    <n v="59"/>
    <n v="1159.75"/>
    <n v="515.75"/>
    <n v="22.275000095367002"/>
    <n v="30.375"/>
    <n v="0.80631975097351838"/>
  </r>
  <r>
    <x v="200"/>
    <x v="20"/>
    <n v="0.9"/>
    <n v="840.25"/>
    <n v="-200"/>
    <n v="4.196670357708836"/>
    <n v="721.5"/>
    <n v="98"/>
    <n v="1048"/>
    <n v="54"/>
    <n v="1169"/>
    <n v="506.5"/>
    <n v="22.050000190734998"/>
    <n v="30.474999904632998"/>
    <n v="0.79808789702403093"/>
  </r>
  <r>
    <x v="200"/>
    <x v="21"/>
    <n v="0.9"/>
    <n v="815"/>
    <n v="-200"/>
    <n v="3.0801948531262755"/>
    <n v="657"/>
    <n v="146"/>
    <n v="1166"/>
    <n v="69"/>
    <n v="1098.25"/>
    <n v="489.75"/>
    <n v="22.125"/>
    <n v="29.5"/>
    <n v="0.77605294932024049"/>
  </r>
  <r>
    <x v="200"/>
    <x v="22"/>
    <n v="0.9"/>
    <n v="838.25"/>
    <n v="-200"/>
    <n v="3.5468041764791476"/>
    <n v="685"/>
    <n v="119"/>
    <n v="1175.75"/>
    <n v="54"/>
    <n v="1121.25"/>
    <n v="465"/>
    <n v="23.39999961853"/>
    <n v="27.050000190734998"/>
    <n v="0.76814690318600676"/>
  </r>
  <r>
    <x v="200"/>
    <x v="23"/>
    <n v="2.7"/>
    <n v="991.5"/>
    <n v="-200"/>
    <n v="10.251632517250627"/>
    <n v="987"/>
    <n v="234"/>
    <n v="822.75"/>
    <n v="95"/>
    <n v="1327"/>
    <n v="781"/>
    <n v="23.10000038147"/>
    <n v="27.025000095367002"/>
    <n v="0.75379784484373935"/>
  </r>
  <r>
    <x v="200"/>
    <x v="0"/>
    <n v="2.2000000000000002"/>
    <n v="990.25"/>
    <n v="-200"/>
    <n v="7.7903815648974515"/>
    <n v="890.5"/>
    <n v="261"/>
    <n v="908"/>
    <n v="99"/>
    <n v="1277.75"/>
    <n v="765.25"/>
    <n v="21.474999904632998"/>
    <n v="31.39999961853"/>
    <n v="0.79425307008017643"/>
  </r>
  <r>
    <x v="200"/>
    <x v="1"/>
    <n v="3.3"/>
    <n v="1065.75"/>
    <n v="-200"/>
    <n v="10.707879077577324"/>
    <n v="1003.75"/>
    <n v="371"/>
    <n v="795"/>
    <n v="127"/>
    <n v="1383.5"/>
    <n v="1005.5"/>
    <n v="20.250000476836998"/>
    <n v="35.475000381469997"/>
    <n v="0.83297575697734016"/>
  </r>
  <r>
    <x v="200"/>
    <x v="2"/>
    <n v="2.1"/>
    <n v="970.5"/>
    <n v="-200"/>
    <n v="7.2990926257614452"/>
    <n v="869.75"/>
    <n v="266"/>
    <n v="910.75"/>
    <n v="98"/>
    <n v="1287.25"/>
    <n v="798"/>
    <n v="19.625000476836998"/>
    <n v="36.25"/>
    <n v="0.81926474510568492"/>
  </r>
  <r>
    <x v="200"/>
    <x v="3"/>
    <n v="1.8"/>
    <n v="962.5"/>
    <n v="-200"/>
    <n v="7.712532646275954"/>
    <n v="887.25"/>
    <n v="268"/>
    <n v="852.5"/>
    <n v="112"/>
    <n v="1311.25"/>
    <n v="938.25"/>
    <n v="18.699999809265002"/>
    <n v="39.725000381469997"/>
    <n v="0.84818576365041642"/>
  </r>
  <r>
    <x v="200"/>
    <x v="4"/>
    <n v="1.9"/>
    <n v="1009.75"/>
    <n v="-200"/>
    <n v="8.6309470111402788"/>
    <n v="924.75"/>
    <n v="294"/>
    <n v="828.75"/>
    <n v="115"/>
    <n v="1351"/>
    <n v="996.25"/>
    <n v="18.025000095367002"/>
    <n v="42.699999809265002"/>
    <n v="0.87445905241865263"/>
  </r>
  <r>
    <x v="200"/>
    <x v="5"/>
    <n v="2.2999999999999998"/>
    <n v="1054"/>
    <n v="-200"/>
    <n v="9.9966383538409058"/>
    <n v="977.5"/>
    <n v="303"/>
    <n v="767.75"/>
    <n v="114"/>
    <n v="1397.75"/>
    <n v="1109.25"/>
    <n v="17.125"/>
    <n v="47.550000190734998"/>
    <n v="0.92082486655367368"/>
  </r>
  <r>
    <x v="201"/>
    <x v="6"/>
    <n v="1.9"/>
    <n v="998"/>
    <n v="-200"/>
    <n v="8.499723066346661"/>
    <n v="919.5"/>
    <n v="241"/>
    <n v="802"/>
    <n v="103"/>
    <n v="1365"/>
    <n v="1041.75"/>
    <n v="16.624999523163002"/>
    <n v="51.324999809265002"/>
    <n v="0.96338200021035592"/>
  </r>
  <r>
    <x v="201"/>
    <x v="7"/>
    <n v="1.3"/>
    <n v="919.25"/>
    <n v="-200"/>
    <n v="5.785904187585162"/>
    <n v="801.75"/>
    <n v="142"/>
    <n v="890.5"/>
    <n v="81"/>
    <n v="1265"/>
    <n v="939.5"/>
    <n v="15.874999761581"/>
    <n v="55.175000190734998"/>
    <n v="0.98807185771149408"/>
  </r>
  <r>
    <x v="201"/>
    <x v="8"/>
    <n v="1"/>
    <n v="884"/>
    <n v="-200"/>
    <n v="5.0013538969394329"/>
    <n v="763.5"/>
    <n v="110"/>
    <n v="920.75"/>
    <n v="75"/>
    <n v="1246.5"/>
    <n v="900"/>
    <n v="14.850000143051"/>
    <n v="58.925000190734998"/>
    <n v="0.98914897460014584"/>
  </r>
  <r>
    <x v="201"/>
    <x v="9"/>
    <n v="0.6"/>
    <n v="803.25"/>
    <n v="-200"/>
    <n v="2.9401643453635233"/>
    <n v="648.25"/>
    <n v="-200"/>
    <n v="1078.5"/>
    <n v="-200"/>
    <n v="1177.5"/>
    <n v="774"/>
    <n v="14.149999856949"/>
    <n v="61.024999618530003"/>
    <n v="0.97988542679138757"/>
  </r>
  <r>
    <x v="201"/>
    <x v="10"/>
    <n v="0.6"/>
    <n v="820.25"/>
    <n v="-200"/>
    <n v="3.3559588840673533"/>
    <n v="673.75"/>
    <n v="104"/>
    <n v="1024"/>
    <n v="64"/>
    <n v="1187.5"/>
    <n v="789.5"/>
    <n v="13.974999904633"/>
    <n v="62.649998664856"/>
    <n v="0.99483309715359447"/>
  </r>
  <r>
    <x v="201"/>
    <x v="11"/>
    <n v="0.9"/>
    <n v="893.5"/>
    <n v="-200"/>
    <n v="5.628239553240693"/>
    <n v="794.25"/>
    <n v="179"/>
    <n v="888.5"/>
    <n v="71"/>
    <n v="1266.25"/>
    <n v="907.5"/>
    <n v="14.050000190735"/>
    <n v="61.699999809265002"/>
    <n v="0.98443859783825027"/>
  </r>
  <r>
    <x v="201"/>
    <x v="12"/>
    <n v="1.5"/>
    <n v="987.75"/>
    <n v="-200"/>
    <n v="9.0425340111442036"/>
    <n v="941"/>
    <n v="361"/>
    <n v="800.5"/>
    <n v="99"/>
    <n v="1398.5"/>
    <n v="1034.5"/>
    <n v="14.350000143051"/>
    <n v="60.275000572205002"/>
    <n v="0.98022793971807654"/>
  </r>
  <r>
    <x v="201"/>
    <x v="13"/>
    <n v="5.5"/>
    <n v="1372.25"/>
    <n v="-200"/>
    <n v="26.900111753064962"/>
    <n v="1476.5"/>
    <n v="799"/>
    <n v="542.25"/>
    <n v="132"/>
    <n v="1973.25"/>
    <n v="1555.75"/>
    <n v="15"/>
    <n v="57.699999809265002"/>
    <n v="0.97782305523290769"/>
  </r>
  <r>
    <x v="201"/>
    <x v="14"/>
    <n v="4"/>
    <n v="1208.75"/>
    <n v="-200"/>
    <n v="18.790280489238491"/>
    <n v="1262.25"/>
    <n v="614"/>
    <n v="617.5"/>
    <n v="135"/>
    <n v="1707.5"/>
    <n v="1391.75"/>
    <n v="16.85000038147"/>
    <n v="50.324999809265002"/>
    <n v="0.95798737068077555"/>
  </r>
  <r>
    <x v="201"/>
    <x v="15"/>
    <n v="1.8"/>
    <n v="951"/>
    <n v="-200"/>
    <n v="8.2091436076427247"/>
    <n v="907.75"/>
    <n v="275"/>
    <n v="872.75"/>
    <n v="94"/>
    <n v="1313.5"/>
    <n v="903.5"/>
    <n v="19.675000190734998"/>
    <n v="40.175000190734998"/>
    <n v="0.91075641593349466"/>
  </r>
  <r>
    <x v="201"/>
    <x v="16"/>
    <n v="1.9"/>
    <n v="992"/>
    <n v="-200"/>
    <n v="9.1001662882892287"/>
    <n v="943.25"/>
    <n v="325"/>
    <n v="846.5"/>
    <n v="103"/>
    <n v="1351"/>
    <n v="936.25"/>
    <n v="22.22500038147"/>
    <n v="33.575000762938998"/>
    <n v="0.88858764239412524"/>
  </r>
  <r>
    <x v="201"/>
    <x v="17"/>
    <n v="1.7"/>
    <n v="963.5"/>
    <n v="-200"/>
    <n v="9.196566740238417"/>
    <n v="947"/>
    <n v="327"/>
    <n v="861.75"/>
    <n v="123"/>
    <n v="1328.25"/>
    <n v="907"/>
    <n v="23.675000190734998"/>
    <n v="29.575000286102"/>
    <n v="0.85374230975786136"/>
  </r>
  <r>
    <x v="201"/>
    <x v="18"/>
    <n v="1.6"/>
    <n v="917"/>
    <n v="-200"/>
    <n v="8.2521481353506498"/>
    <n v="909.5"/>
    <n v="252"/>
    <n v="885.75"/>
    <n v="95"/>
    <n v="1275.25"/>
    <n v="744"/>
    <n v="21.900000095367002"/>
    <n v="30.674999713898"/>
    <n v="0.79609321138333267"/>
  </r>
  <r>
    <x v="201"/>
    <x v="19"/>
    <n v="1.9"/>
    <n v="937"/>
    <n v="-200"/>
    <n v="9.0553276924814305"/>
    <n v="941.5"/>
    <n v="226"/>
    <n v="851.5"/>
    <n v="90"/>
    <n v="1276"/>
    <n v="772.5"/>
    <n v="22.27499961853"/>
    <n v="29.525000095367002"/>
    <n v="0.78375605074422594"/>
  </r>
  <r>
    <x v="201"/>
    <x v="20"/>
    <n v="1.6"/>
    <n v="961"/>
    <n v="-200"/>
    <n v="9.2417017512885007"/>
    <n v="948.75"/>
    <n v="230"/>
    <n v="853"/>
    <n v="99"/>
    <n v="1305.5"/>
    <n v="812.25"/>
    <n v="23.799999713898"/>
    <n v="26.974999904632998"/>
    <n v="0.78450870656966809"/>
  </r>
  <r>
    <x v="201"/>
    <x v="21"/>
    <n v="1.8"/>
    <n v="969.25"/>
    <n v="-200"/>
    <n v="9.5733807647035789"/>
    <n v="961.5"/>
    <n v="244"/>
    <n v="828.5"/>
    <n v="107"/>
    <n v="1315.5"/>
    <n v="855.5"/>
    <n v="23.349999904632998"/>
    <n v="28.299999713898"/>
    <n v="0.80124728516639576"/>
  </r>
  <r>
    <x v="201"/>
    <x v="22"/>
    <n v="2"/>
    <n v="1019.5"/>
    <n v="-200"/>
    <n v="11.781322973571852"/>
    <n v="1042"/>
    <n v="251"/>
    <n v="788"/>
    <n v="112"/>
    <n v="1400.5"/>
    <n v="926.75"/>
    <n v="24.22500038147"/>
    <n v="27.249999523163002"/>
    <n v="0.81279128700421843"/>
  </r>
  <r>
    <x v="201"/>
    <x v="23"/>
    <n v="3.1"/>
    <n v="1106.75"/>
    <n v="-200"/>
    <n v="17.305162000428265"/>
    <n v="1219"/>
    <n v="346"/>
    <n v="683.25"/>
    <n v="132"/>
    <n v="1581.75"/>
    <n v="1130.5"/>
    <n v="25.050000190734998"/>
    <n v="25.75"/>
    <n v="0.80650518707157282"/>
  </r>
  <r>
    <x v="201"/>
    <x v="0"/>
    <n v="3.9"/>
    <n v="1119"/>
    <n v="-200"/>
    <n v="17.763125201220774"/>
    <n v="1232.5"/>
    <n v="407"/>
    <n v="670"/>
    <n v="148"/>
    <n v="1538.75"/>
    <n v="1269.75"/>
    <n v="22.349999904632998"/>
    <n v="29.150000095367002"/>
    <n v="0.77730043152774053"/>
  </r>
  <r>
    <x v="201"/>
    <x v="1"/>
    <n v="4.3"/>
    <n v="1172.75"/>
    <n v="-200"/>
    <n v="20.917939231324176"/>
    <n v="1321.75"/>
    <n v="490"/>
    <n v="633"/>
    <n v="158"/>
    <n v="1679"/>
    <n v="1364.75"/>
    <n v="20.750000476836998"/>
    <n v="32.525000095366998"/>
    <n v="0.78732016930193838"/>
  </r>
  <r>
    <x v="201"/>
    <x v="2"/>
    <n v="3.5"/>
    <n v="1097"/>
    <n v="-200"/>
    <n v="14.862431461356575"/>
    <n v="1144.25"/>
    <n v="434"/>
    <n v="701.5"/>
    <n v="145"/>
    <n v="1517.25"/>
    <n v="1274.25"/>
    <n v="19.125"/>
    <n v="36.799999237061002"/>
    <n v="0.80656239853202438"/>
  </r>
  <r>
    <x v="201"/>
    <x v="3"/>
    <n v="2.4"/>
    <n v="1018"/>
    <n v="-200"/>
    <n v="11.277754050034099"/>
    <n v="1024.25"/>
    <n v="345"/>
    <n v="758.25"/>
    <n v="128"/>
    <n v="1400.25"/>
    <n v="1168.75"/>
    <n v="18.124999523163002"/>
    <n v="39.949999809265002"/>
    <n v="0.82322290457362957"/>
  </r>
  <r>
    <x v="201"/>
    <x v="4"/>
    <n v="1.5"/>
    <n v="932.25"/>
    <n v="-200"/>
    <n v="8.350803659508097"/>
    <n v="913.5"/>
    <n v="192"/>
    <n v="837"/>
    <n v="105"/>
    <n v="1297.5"/>
    <n v="999.5"/>
    <n v="17.449999332428"/>
    <n v="42.824999809265002"/>
    <n v="0.84627369756933635"/>
  </r>
  <r>
    <x v="201"/>
    <x v="5"/>
    <n v="1.3"/>
    <n v="897"/>
    <n v="-200"/>
    <n v="6.8101749132409948"/>
    <n v="848.5"/>
    <n v="157"/>
    <n v="890.75"/>
    <n v="90"/>
    <n v="1253.25"/>
    <n v="909.5"/>
    <n v="16.699999809265002"/>
    <n v="46.624999046326003"/>
    <n v="0.87927543071819414"/>
  </r>
  <r>
    <x v="202"/>
    <x v="6"/>
    <n v="1"/>
    <n v="840"/>
    <n v="-200"/>
    <n v="4.8925675239304791"/>
    <n v="758"/>
    <n v="148"/>
    <n v="994.25"/>
    <n v="85"/>
    <n v="1188.5"/>
    <n v="828.75"/>
    <n v="17.099999666214"/>
    <n v="46.824999809265002"/>
    <n v="0.90537303220272913"/>
  </r>
  <r>
    <x v="202"/>
    <x v="7"/>
    <n v="0.8"/>
    <n v="801.75"/>
    <n v="-200"/>
    <n v="3.4656763020974166"/>
    <n v="680.25"/>
    <n v="105"/>
    <n v="1091.25"/>
    <n v="73"/>
    <n v="1136.75"/>
    <n v="756"/>
    <n v="15.324999809265"/>
    <n v="51.924999237061002"/>
    <n v="0.8982102445849981"/>
  </r>
  <r>
    <x v="202"/>
    <x v="8"/>
    <n v="0.5"/>
    <n v="765"/>
    <n v="-200"/>
    <n v="2.7603661047955765"/>
    <n v="636.75"/>
    <n v="141"/>
    <n v="1137.75"/>
    <n v="74"/>
    <n v="1112.5"/>
    <n v="741.75"/>
    <n v="14.975000143051"/>
    <n v="52.774999618530003"/>
    <n v="0.89294753639963798"/>
  </r>
  <r>
    <x v="202"/>
    <x v="9"/>
    <n v="0.4"/>
    <n v="740.75"/>
    <n v="-200"/>
    <n v="2.1488192484273463"/>
    <n v="595"/>
    <n v="-200"/>
    <n v="1190.5"/>
    <n v="-200"/>
    <n v="1079.75"/>
    <n v="685.5"/>
    <n v="14.400000095367"/>
    <n v="54.475000381469997"/>
    <n v="0.88872311689578065"/>
  </r>
  <r>
    <x v="202"/>
    <x v="10"/>
    <n v="0.5"/>
    <n v="747.5"/>
    <n v="-200"/>
    <n v="2.1522859494521511"/>
    <n v="595.25"/>
    <n v="107"/>
    <n v="1208.25"/>
    <n v="61"/>
    <n v="1088.5"/>
    <n v="676.5"/>
    <n v="12.799999713898"/>
    <n v="59.75"/>
    <n v="0.8800908638860544"/>
  </r>
  <r>
    <x v="202"/>
    <x v="11"/>
    <n v="0.7"/>
    <n v="791.25"/>
    <n v="-200"/>
    <n v="3.8748216428002684"/>
    <n v="703.75"/>
    <n v="166"/>
    <n v="1056.5"/>
    <n v="69"/>
    <n v="1153.5"/>
    <n v="748.25"/>
    <n v="11.924999952316"/>
    <n v="62.674999237061002"/>
    <n v="0.87257550935127282"/>
  </r>
  <r>
    <x v="202"/>
    <x v="12"/>
    <n v="1.2"/>
    <n v="874.75"/>
    <n v="-200"/>
    <n v="7.3283016412975526"/>
    <n v="871"/>
    <n v="241"/>
    <n v="890"/>
    <n v="82"/>
    <n v="1252.5"/>
    <n v="890"/>
    <n v="12.125"/>
    <n v="62.574998855590998"/>
    <n v="0.88250753343881716"/>
  </r>
  <r>
    <x v="202"/>
    <x v="13"/>
    <n v="2.4"/>
    <n v="1085.25"/>
    <n v="-200"/>
    <n v="15.492412375851798"/>
    <n v="1164"/>
    <n v="368"/>
    <n v="707.25"/>
    <n v="120"/>
    <n v="1503"/>
    <n v="1154.5"/>
    <n v="13.474999904633"/>
    <n v="58.150001525878999"/>
    <n v="0.8943807541010792"/>
  </r>
  <r>
    <x v="202"/>
    <x v="14"/>
    <n v="4.3"/>
    <n v="1267.5"/>
    <n v="-200"/>
    <n v="27.104010975786125"/>
    <n v="1481.5"/>
    <n v="498"/>
    <n v="550"/>
    <n v="135"/>
    <n v="1848.5"/>
    <n v="1533"/>
    <n v="14.399999856949"/>
    <n v="55.699998855590998"/>
    <n v="0.90870813213055246"/>
  </r>
  <r>
    <x v="202"/>
    <x v="15"/>
    <n v="4.0999999999999996"/>
    <n v="1235.75"/>
    <n v="-200"/>
    <n v="21.275833185794799"/>
    <n v="1331.5"/>
    <n v="641"/>
    <n v="600.5"/>
    <n v="152"/>
    <n v="1683"/>
    <n v="1549.5"/>
    <n v="17.800000190734998"/>
    <n v="45.674999237061002"/>
    <n v="0.92242906142514691"/>
  </r>
  <r>
    <x v="202"/>
    <x v="16"/>
    <n v="3.7"/>
    <n v="1274.25"/>
    <n v="-200"/>
    <n v="19.913525522719976"/>
    <n v="1294"/>
    <n v="667"/>
    <n v="615.25"/>
    <n v="177"/>
    <n v="1594.75"/>
    <n v="2235.5"/>
    <n v="20.999999523163002"/>
    <n v="37.249999046326003"/>
    <n v="0.91549400103948486"/>
  </r>
  <r>
    <x v="202"/>
    <x v="17"/>
    <n v="3.4"/>
    <n v="1249.75"/>
    <n v="-200"/>
    <n v="19.39709886112469"/>
    <n v="1279.5"/>
    <n v="550"/>
    <n v="618"/>
    <n v="181"/>
    <n v="1662.5"/>
    <n v="2178"/>
    <n v="24.450000286102"/>
    <n v="29.799999713898"/>
    <n v="0.90079721071426788"/>
  </r>
  <r>
    <x v="202"/>
    <x v="18"/>
    <n v="3.8"/>
    <n v="1224"/>
    <n v="-200"/>
    <n v="21.83769333261014"/>
    <n v="1346.6666666666999"/>
    <n v="483"/>
    <n v="602"/>
    <n v="176"/>
    <n v="1669.6666666666999"/>
    <n v="1901"/>
    <n v="26.433333079019999"/>
    <n v="26.400000254312999"/>
    <n v="0.8969084507108559"/>
  </r>
  <r>
    <x v="202"/>
    <x v="19"/>
    <n v="4.0999999999999996"/>
    <n v="1219.75"/>
    <n v="-200"/>
    <n v="21.719866351808882"/>
    <n v="1343.5"/>
    <n v="524"/>
    <n v="604.75"/>
    <n v="163"/>
    <n v="1676.25"/>
    <n v="1742.5"/>
    <n v="25.150000095367002"/>
    <n v="26.825000286102"/>
    <n v="0.84514940687019591"/>
  </r>
  <r>
    <x v="202"/>
    <x v="20"/>
    <n v="3.4"/>
    <n v="1165.5"/>
    <n v="-200"/>
    <n v="18.895223172864338"/>
    <n v="1265.25"/>
    <n v="481"/>
    <n v="639.75"/>
    <n v="174"/>
    <n v="1570.25"/>
    <n v="1502.25"/>
    <n v="26.125"/>
    <n v="24.824999809265002"/>
    <n v="0.82830537822410277"/>
  </r>
  <r>
    <x v="202"/>
    <x v="21"/>
    <n v="2.2999999999999998"/>
    <n v="1049.75"/>
    <n v="-200"/>
    <n v="13.009989174919578"/>
    <n v="1084"/>
    <n v="305"/>
    <n v="747.5"/>
    <n v="117"/>
    <n v="1402"/>
    <n v="1153"/>
    <n v="26.174999713898"/>
    <n v="24.424999713898"/>
    <n v="0.81735122461800069"/>
  </r>
  <r>
    <x v="202"/>
    <x v="22"/>
    <n v="3.2"/>
    <n v="1174"/>
    <n v="-200"/>
    <n v="18.833976324987752"/>
    <n v="1263.5"/>
    <n v="396"/>
    <n v="670.25"/>
    <n v="145"/>
    <n v="1597.5"/>
    <n v="1287.25"/>
    <n v="28.924999713898"/>
    <n v="21.349999904632998"/>
    <n v="0.83817348402483727"/>
  </r>
  <r>
    <x v="202"/>
    <x v="23"/>
    <n v="4.8"/>
    <n v="1323.25"/>
    <n v="-200"/>
    <n v="26.798408389679739"/>
    <n v="1474"/>
    <n v="501"/>
    <n v="554"/>
    <n v="173"/>
    <n v="1854"/>
    <n v="1547"/>
    <n v="28"/>
    <n v="23.325000286102"/>
    <n v="0.86809717967410938"/>
  </r>
  <r>
    <x v="202"/>
    <x v="0"/>
    <n v="6.7"/>
    <n v="1431.5"/>
    <n v="-200"/>
    <n v="36.901455598897243"/>
    <n v="1705.5"/>
    <n v="702"/>
    <n v="487.5"/>
    <n v="204"/>
    <n v="2097.75"/>
    <n v="1841.5"/>
    <n v="24.700000286102"/>
    <n v="27.89999961853"/>
    <n v="0.85594759099694817"/>
  </r>
  <r>
    <x v="202"/>
    <x v="1"/>
    <n v="7.5"/>
    <n v="1478.75"/>
    <n v="-200"/>
    <n v="39.262115604050713"/>
    <n v="1755.5"/>
    <n v="755"/>
    <n v="466"/>
    <n v="209"/>
    <n v="2164.5"/>
    <n v="1907.5"/>
    <n v="22.974999904632998"/>
    <n v="33.599999427794998"/>
    <n v="0.93020538720164381"/>
  </r>
  <r>
    <x v="202"/>
    <x v="2"/>
    <n v="4.5"/>
    <n v="1309"/>
    <n v="-200"/>
    <n v="23.056279123787121"/>
    <n v="1379"/>
    <n v="524"/>
    <n v="555.25"/>
    <n v="175"/>
    <n v="1840.5"/>
    <n v="1693"/>
    <n v="20.875"/>
    <n v="45.75"/>
    <n v="1.1158971150919659"/>
  </r>
  <r>
    <x v="202"/>
    <x v="3"/>
    <n v="2.1"/>
    <n v="1088.5"/>
    <n v="-200"/>
    <n v="11.645646559704057"/>
    <n v="1037.25"/>
    <n v="247"/>
    <n v="706.75"/>
    <n v="129"/>
    <n v="1479.5"/>
    <n v="1335.5"/>
    <n v="19.849999904632998"/>
    <n v="48.575000762938998"/>
    <n v="1.1130404482782679"/>
  </r>
  <r>
    <x v="202"/>
    <x v="4"/>
    <n v="1.5"/>
    <n v="1009"/>
    <n v="-200"/>
    <n v="8.2890853770090054"/>
    <n v="911"/>
    <n v="196"/>
    <n v="787.75"/>
    <n v="111"/>
    <n v="1359"/>
    <n v="1176.75"/>
    <n v="19.800000190734998"/>
    <n v="47.650000572205002"/>
    <n v="1.0885102782687632"/>
  </r>
  <r>
    <x v="202"/>
    <x v="5"/>
    <n v="1.1000000000000001"/>
    <n v="930.25"/>
    <n v="-200"/>
    <n v="5.6596238568472845"/>
    <n v="795.75"/>
    <n v="135"/>
    <n v="883.25"/>
    <n v="85"/>
    <n v="1262.5"/>
    <n v="976.75"/>
    <n v="18.625"/>
    <n v="49.100000381469997"/>
    <n v="1.0435178454374245"/>
  </r>
  <r>
    <x v="203"/>
    <x v="6"/>
    <n v="1.1000000000000001"/>
    <n v="928.75"/>
    <n v="-200"/>
    <n v="5.8548015142630403"/>
    <n v="805"/>
    <n v="146"/>
    <n v="878.75"/>
    <n v="86"/>
    <n v="1269.5"/>
    <n v="974.25"/>
    <n v="17.224999904632998"/>
    <n v="53.875"/>
    <n v="1.0498314459856577"/>
  </r>
  <r>
    <x v="203"/>
    <x v="7"/>
    <n v="0.9"/>
    <n v="871.5"/>
    <n v="-200"/>
    <n v="4.1369226386396285"/>
    <n v="718.25"/>
    <n v="106"/>
    <n v="980.5"/>
    <n v="71"/>
    <n v="1223.25"/>
    <n v="871.5"/>
    <n v="16.349999904632998"/>
    <n v="56.75"/>
    <n v="1.0470300930571843"/>
  </r>
  <r>
    <x v="203"/>
    <x v="8"/>
    <n v="0.5"/>
    <n v="790"/>
    <n v="-200"/>
    <n v="2.2326764192142261"/>
    <n v="601"/>
    <n v="70"/>
    <n v="1150.25"/>
    <n v="60"/>
    <n v="1156.5"/>
    <n v="734"/>
    <n v="17.425000190734998"/>
    <n v="53.424999237061002"/>
    <n v="1.0541023904258702"/>
  </r>
  <r>
    <x v="203"/>
    <x v="9"/>
    <n v="0.4"/>
    <n v="793.25"/>
    <n v="-200"/>
    <n v="1.9618360818315304"/>
    <n v="581.25"/>
    <n v="-200"/>
    <n v="1169.25"/>
    <n v="-200"/>
    <n v="1151.75"/>
    <n v="667.5"/>
    <n v="15.525000333786"/>
    <n v="58.849999427794998"/>
    <n v="1.0309210625490255"/>
  </r>
  <r>
    <x v="203"/>
    <x v="10"/>
    <n v="-200"/>
    <n v="788.5"/>
    <n v="-200"/>
    <n v="2.1592264974940347"/>
    <n v="595.75"/>
    <n v="62"/>
    <n v="1144.5"/>
    <n v="48"/>
    <n v="1161"/>
    <n v="698.25"/>
    <n v="14.575000047684"/>
    <n v="62.050000190734998"/>
    <n v="1.0236113231457322"/>
  </r>
  <r>
    <x v="203"/>
    <x v="11"/>
    <n v="0.4"/>
    <n v="769.25"/>
    <n v="-200"/>
    <n v="2.0188554611551583"/>
    <n v="585.5"/>
    <n v="60"/>
    <n v="1220.5"/>
    <n v="45"/>
    <n v="1133.75"/>
    <n v="650.25"/>
    <n v="17.074999809265002"/>
    <n v="52.474999427794998"/>
    <n v="1.0130371290070614"/>
  </r>
  <r>
    <x v="203"/>
    <x v="12"/>
    <n v="0.7"/>
    <n v="851.5"/>
    <n v="-200"/>
    <n v="4.0321113284708519"/>
    <n v="712.5"/>
    <n v="92"/>
    <n v="1029.25"/>
    <n v="53"/>
    <n v="1203.25"/>
    <n v="749.25"/>
    <n v="15.174999952316"/>
    <n v="58.274998664856"/>
    <n v="0.99855207730473461"/>
  </r>
  <r>
    <x v="203"/>
    <x v="13"/>
    <n v="2"/>
    <n v="1099.5"/>
    <n v="-200"/>
    <n v="13.400778503920026"/>
    <n v="1097"/>
    <n v="277"/>
    <n v="738.75"/>
    <n v="94"/>
    <n v="1516.25"/>
    <n v="1106.25"/>
    <n v="14.925000190735"/>
    <n v="59.199999809265002"/>
    <n v="0.99849416745312403"/>
  </r>
  <r>
    <x v="203"/>
    <x v="14"/>
    <n v="4.2"/>
    <n v="1325.5"/>
    <n v="-200"/>
    <n v="28.008951717456377"/>
    <n v="1503.5"/>
    <n v="600"/>
    <n v="510.25"/>
    <n v="122"/>
    <n v="1968"/>
    <n v="1609.25"/>
    <n v="15.125"/>
    <n v="59.049999237061002"/>
    <n v="1.0086404305880992"/>
  </r>
  <r>
    <x v="203"/>
    <x v="15"/>
    <n v="5.2"/>
    <n v="1432.75"/>
    <n v="-200"/>
    <n v="28.601855487268725"/>
    <n v="1517.75"/>
    <n v="693"/>
    <n v="499.25"/>
    <n v="170"/>
    <n v="1972.75"/>
    <n v="1770.25"/>
    <n v="19.049999713898"/>
    <n v="47.824999809265002"/>
    <n v="1.0433794614719996"/>
  </r>
  <r>
    <x v="203"/>
    <x v="16"/>
    <n v="3.8"/>
    <n v="1310"/>
    <n v="-200"/>
    <n v="21.358791467770352"/>
    <n v="1333.75"/>
    <n v="617"/>
    <n v="572.75"/>
    <n v="174"/>
    <n v="1746.5"/>
    <n v="1633.25"/>
    <n v="22.425000190734998"/>
    <n v="38.825000762938998"/>
    <n v="1.039968477695584"/>
  </r>
  <r>
    <x v="203"/>
    <x v="17"/>
    <n v="3.7"/>
    <n v="1304"/>
    <n v="-200"/>
    <n v="19.114653502759747"/>
    <n v="1271.5"/>
    <n v="569"/>
    <n v="593"/>
    <n v="191"/>
    <n v="1672.5"/>
    <n v="1583.25"/>
    <n v="25.425000190734998"/>
    <n v="33.349999904633002"/>
    <n v="1.0679016531413521"/>
  </r>
  <r>
    <x v="203"/>
    <x v="18"/>
    <n v="3.4"/>
    <n v="1285.5"/>
    <n v="-200"/>
    <n v="19.610090950474213"/>
    <n v="1285.5"/>
    <n v="409"/>
    <n v="593.25"/>
    <n v="179"/>
    <n v="1728"/>
    <n v="1448.5"/>
    <n v="27.199999809265002"/>
    <n v="30.424999713898"/>
    <n v="1.0809518763354413"/>
  </r>
  <r>
    <x v="203"/>
    <x v="19"/>
    <n v="3.1"/>
    <n v="1216.5"/>
    <n v="-200"/>
    <n v="15.831868849046263"/>
    <n v="1174.5"/>
    <n v="335"/>
    <n v="620.75"/>
    <n v="148"/>
    <n v="1644.25"/>
    <n v="1451"/>
    <n v="25.450000286102"/>
    <n v="34.775000572205002"/>
    <n v="1.1151725682216442"/>
  </r>
  <r>
    <x v="203"/>
    <x v="20"/>
    <n v="2.4"/>
    <n v="1103.5"/>
    <n v="-200"/>
    <n v="13.461337154024667"/>
    <n v="1099"/>
    <n v="290"/>
    <n v="698.25"/>
    <n v="129"/>
    <n v="1482.5"/>
    <n v="1147"/>
    <n v="26.375"/>
    <n v="28.52499961853"/>
    <n v="0.96580016166454818"/>
  </r>
  <r>
    <x v="203"/>
    <x v="21"/>
    <n v="2.8"/>
    <n v="1142.75"/>
    <n v="-200"/>
    <n v="15.864361525951503"/>
    <n v="1175.5"/>
    <n v="312"/>
    <n v="676.75"/>
    <n v="148"/>
    <n v="1551"/>
    <n v="1107.75"/>
    <n v="27.674999713898"/>
    <n v="25.075000286102"/>
    <n v="0.91581160359729452"/>
  </r>
  <r>
    <x v="203"/>
    <x v="22"/>
    <n v="3.6"/>
    <n v="1205"/>
    <n v="-200"/>
    <n v="19.931436447584986"/>
    <n v="1294.5"/>
    <n v="440"/>
    <n v="626.25"/>
    <n v="184"/>
    <n v="1613.25"/>
    <n v="1266.5"/>
    <n v="28.574999809265002"/>
    <n v="23.175000190734998"/>
    <n v="0.89165770401480415"/>
  </r>
  <r>
    <x v="203"/>
    <x v="23"/>
    <n v="4"/>
    <n v="1276.25"/>
    <n v="-200"/>
    <n v="21.599221367393998"/>
    <n v="1340.25"/>
    <n v="450"/>
    <n v="596.75"/>
    <n v="188"/>
    <n v="1676.5"/>
    <n v="1302.75"/>
    <n v="27.150000095367002"/>
    <n v="26.300000190734998"/>
    <n v="0.93168109677502708"/>
  </r>
  <r>
    <x v="203"/>
    <x v="0"/>
    <n v="5.6"/>
    <n v="1440.25"/>
    <n v="-200"/>
    <n v="30.950498504036307"/>
    <n v="1573"/>
    <n v="578"/>
    <n v="491.25"/>
    <n v="204"/>
    <n v="1997.25"/>
    <n v="1643"/>
    <n v="25.300000190734998"/>
    <n v="32.950000286101996"/>
    <n v="1.0473496642265221"/>
  </r>
  <r>
    <x v="203"/>
    <x v="1"/>
    <n v="6.3"/>
    <n v="1466.75"/>
    <n v="-200"/>
    <n v="34.050113568366406"/>
    <n v="1643.25"/>
    <n v="615"/>
    <n v="467"/>
    <n v="201"/>
    <n v="2088.25"/>
    <n v="1749"/>
    <n v="23.174999713898"/>
    <n v="36.924999237061002"/>
    <n v="1.0345657698653337"/>
  </r>
  <r>
    <x v="203"/>
    <x v="2"/>
    <n v="4.7"/>
    <n v="1338.75"/>
    <n v="-200"/>
    <n v="22.828019999438609"/>
    <n v="1373"/>
    <n v="536"/>
    <n v="541"/>
    <n v="165"/>
    <n v="1796.5"/>
    <n v="1585.25"/>
    <n v="21.574999809265002"/>
    <n v="43.300000190734998"/>
    <n v="1.101903595069597"/>
  </r>
  <r>
    <x v="203"/>
    <x v="3"/>
    <n v="1.9"/>
    <n v="1108"/>
    <n v="-200"/>
    <n v="12.338011438644102"/>
    <n v="1061.25"/>
    <n v="238"/>
    <n v="685.25"/>
    <n v="133"/>
    <n v="1454.25"/>
    <n v="1314.75"/>
    <n v="21.125"/>
    <n v="44.775000572205002"/>
    <n v="1.1088128258506862"/>
  </r>
  <r>
    <x v="203"/>
    <x v="4"/>
    <n v="1.9"/>
    <n v="1116"/>
    <n v="-200"/>
    <n v="10.928770146232752"/>
    <n v="1011.75"/>
    <n v="249"/>
    <n v="698.5"/>
    <n v="125"/>
    <n v="1444.5"/>
    <n v="1289.75"/>
    <n v="19.650000095367002"/>
    <n v="49.25"/>
    <n v="1.1147759456736914"/>
  </r>
  <r>
    <x v="203"/>
    <x v="5"/>
    <n v="1.2"/>
    <n v="980.5"/>
    <n v="-200"/>
    <n v="7.0614578358656672"/>
    <n v="859.5"/>
    <n v="150"/>
    <n v="811.5"/>
    <n v="101"/>
    <n v="1298.25"/>
    <n v="1059.25"/>
    <n v="20.324999809265002"/>
    <n v="47.824999809265002"/>
    <n v="1.1281098832413015"/>
  </r>
  <r>
    <x v="204"/>
    <x v="6"/>
    <n v="0.9"/>
    <n v="947"/>
    <n v="-200"/>
    <n v="5.7120962711482308"/>
    <n v="798.25"/>
    <n v="108"/>
    <n v="868.5"/>
    <n v="79"/>
    <n v="1276.25"/>
    <n v="942.75"/>
    <n v="19.375"/>
    <n v="50.324999809265002"/>
    <n v="1.1200635948384459"/>
  </r>
  <r>
    <x v="204"/>
    <x v="7"/>
    <n v="-200"/>
    <n v="939.25"/>
    <n v="-200"/>
    <n v="5.2574513826166829"/>
    <n v="776.25"/>
    <n v="-200"/>
    <n v="878.5"/>
    <n v="-200"/>
    <n v="1258.5"/>
    <n v="913"/>
    <n v="18.300000190734998"/>
    <n v="53.074999809265002"/>
    <n v="1.1055849556930808"/>
  </r>
  <r>
    <x v="204"/>
    <x v="8"/>
    <n v="-200"/>
    <n v="861.5"/>
    <n v="-200"/>
    <n v="2.8653137303002549"/>
    <n v="643.5"/>
    <n v="-200"/>
    <n v="1030"/>
    <n v="-200"/>
    <n v="1173.25"/>
    <n v="719.5"/>
    <n v="17.47500038147"/>
    <n v="56.100000381469997"/>
    <n v="1.1103284622442435"/>
  </r>
  <r>
    <x v="204"/>
    <x v="9"/>
    <n v="-200"/>
    <n v="827.25"/>
    <n v="-200"/>
    <n v="1.9088082760425824"/>
    <n v="577.25"/>
    <n v="-200"/>
    <n v="1137.75"/>
    <n v="-200"/>
    <n v="1143.25"/>
    <n v="640"/>
    <n v="19.22500038147"/>
    <n v="50.275000572205002"/>
    <n v="1.1086925281545716"/>
  </r>
  <r>
    <x v="204"/>
    <x v="10"/>
    <n v="-200"/>
    <n v="878.5"/>
    <n v="-200"/>
    <n v="2.3790855056727489"/>
    <n v="611.25"/>
    <n v="-200"/>
    <n v="1036"/>
    <n v="-200"/>
    <n v="1189.25"/>
    <n v="779.25"/>
    <n v="16.599999427795002"/>
    <n v="59.600000381469997"/>
    <n v="1.1169577756831552"/>
  </r>
  <r>
    <x v="204"/>
    <x v="11"/>
    <n v="-200"/>
    <n v="911"/>
    <n v="-200"/>
    <n v="3.9778829543088108"/>
    <n v="709.5"/>
    <n v="-200"/>
    <n v="932"/>
    <n v="-200"/>
    <n v="1226.25"/>
    <n v="850.25"/>
    <n v="17.47500038147"/>
    <n v="57.149999618530003"/>
    <n v="1.1311099957614439"/>
  </r>
  <r>
    <x v="204"/>
    <x v="12"/>
    <n v="-200"/>
    <n v="1051"/>
    <n v="-200"/>
    <n v="8.0502521040739854"/>
    <n v="901.25"/>
    <n v="-200"/>
    <n v="777.5"/>
    <n v="-200"/>
    <n v="1379.25"/>
    <n v="1020.25"/>
    <n v="17.574999809265002"/>
    <n v="57.600000381469997"/>
    <n v="1.1471239435751144"/>
  </r>
  <r>
    <x v="204"/>
    <x v="13"/>
    <n v="-200"/>
    <n v="1496"/>
    <n v="-200"/>
    <n v="24.818631955460191"/>
    <n v="1424.5"/>
    <n v="-200"/>
    <n v="520.25"/>
    <n v="-200"/>
    <n v="1945.5"/>
    <n v="1604.5"/>
    <n v="18"/>
    <n v="57.049999237061002"/>
    <n v="1.1665267115860143"/>
  </r>
  <r>
    <x v="204"/>
    <x v="14"/>
    <n v="-200"/>
    <n v="1609.75"/>
    <n v="-200"/>
    <n v="36.251679952275637"/>
    <n v="1691.5"/>
    <n v="-200"/>
    <n v="435.75"/>
    <n v="-200"/>
    <n v="2197.25"/>
    <n v="1866"/>
    <n v="18.5"/>
    <n v="55.850000381469997"/>
    <n v="1.1778539794374909"/>
  </r>
  <r>
    <x v="204"/>
    <x v="15"/>
    <n v="-200"/>
    <n v="1427.75"/>
    <n v="-200"/>
    <n v="20.899655501846681"/>
    <n v="1321.25"/>
    <n v="-200"/>
    <n v="543.5"/>
    <n v="-200"/>
    <n v="1779.25"/>
    <n v="1620.5"/>
    <n v="18.625"/>
    <n v="57.150000572205002"/>
    <n v="1.2146037678313657"/>
  </r>
  <r>
    <x v="204"/>
    <x v="16"/>
    <n v="-200"/>
    <n v="1458.5"/>
    <n v="-200"/>
    <n v="22.177177193804752"/>
    <n v="1355.75"/>
    <n v="-200"/>
    <n v="524.75"/>
    <n v="-200"/>
    <n v="1795.25"/>
    <n v="1711.75"/>
    <n v="20.200000286102"/>
    <n v="53.000000953673997"/>
    <n v="1.2406832898798013"/>
  </r>
  <r>
    <x v="204"/>
    <x v="17"/>
    <n v="-200"/>
    <n v="1486.25"/>
    <n v="-200"/>
    <n v="23.458059793599791"/>
    <n v="1389.5"/>
    <n v="-200"/>
    <n v="504.25"/>
    <n v="-200"/>
    <n v="1834.5"/>
    <n v="1770"/>
    <n v="21.299999713898"/>
    <n v="50.100000381469997"/>
    <n v="1.2539101280812757"/>
  </r>
  <r>
    <x v="204"/>
    <x v="18"/>
    <n v="1.7"/>
    <n v="1158.25"/>
    <n v="-200"/>
    <n v="10.818084252161581"/>
    <n v="1007.75"/>
    <n v="-200"/>
    <n v="695"/>
    <n v="-200"/>
    <n v="1489"/>
    <n v="1174.5"/>
    <n v="24.60000038147"/>
    <n v="42.799999237061002"/>
    <n v="1.3053144798194054"/>
  </r>
  <r>
    <x v="204"/>
    <x v="19"/>
    <n v="1.7"/>
    <n v="1199.75"/>
    <n v="-200"/>
    <n v="11.193571577698146"/>
    <n v="1021.25"/>
    <n v="223"/>
    <n v="677.5"/>
    <n v="101"/>
    <n v="1509.75"/>
    <n v="1156.5"/>
    <n v="24.625000476836998"/>
    <n v="44.124999046326003"/>
    <n v="1.3477184196404708"/>
  </r>
  <r>
    <x v="204"/>
    <x v="20"/>
    <n v="2.2000000000000002"/>
    <n v="1290.25"/>
    <n v="-200"/>
    <n v="15.076486896579212"/>
    <n v="1151"/>
    <n v="267"/>
    <n v="612.75"/>
    <n v="113"/>
    <n v="1637.5"/>
    <n v="1218.5"/>
    <n v="25.599999904632998"/>
    <n v="43.425000190734998"/>
    <n v="1.404913381481476"/>
  </r>
  <r>
    <x v="204"/>
    <x v="21"/>
    <n v="2.8"/>
    <n v="1366.25"/>
    <n v="-200"/>
    <n v="17.440323012500485"/>
    <n v="1223"/>
    <n v="308"/>
    <n v="578.25"/>
    <n v="121"/>
    <n v="1743.75"/>
    <n v="1288"/>
    <n v="26.075000286102"/>
    <n v="42.599999427794998"/>
    <n v="1.4172206514706194"/>
  </r>
  <r>
    <x v="204"/>
    <x v="22"/>
    <n v="3.9"/>
    <n v="1505"/>
    <n v="-200"/>
    <n v="23.410073638396963"/>
    <n v="1388.25"/>
    <n v="422"/>
    <n v="516"/>
    <n v="146"/>
    <n v="1977.5"/>
    <n v="1502.5"/>
    <n v="25.77499961853"/>
    <n v="44.800000190734998"/>
    <n v="1.4643901288825456"/>
  </r>
  <r>
    <x v="204"/>
    <x v="23"/>
    <n v="6.5"/>
    <n v="1728"/>
    <n v="-200"/>
    <n v="35.871083132678791"/>
    <n v="1683.25"/>
    <n v="623"/>
    <n v="418.5"/>
    <n v="188"/>
    <n v="2365"/>
    <n v="1861"/>
    <n v="25.424999713898"/>
    <n v="47.925000190734998"/>
    <n v="1.5346082650462449"/>
  </r>
  <r>
    <x v="204"/>
    <x v="0"/>
    <n v="6.3"/>
    <n v="1672.75"/>
    <n v="-200"/>
    <n v="34.01635716572617"/>
    <n v="1642.5"/>
    <n v="572"/>
    <n v="435.75"/>
    <n v="182"/>
    <n v="2259.25"/>
    <n v="1780.5"/>
    <n v="24.599999904632998"/>
    <n v="49.974999427794998"/>
    <n v="1.5241376098696686"/>
  </r>
  <r>
    <x v="204"/>
    <x v="1"/>
    <n v="5.7"/>
    <n v="1636.25"/>
    <n v="-200"/>
    <n v="30.069841812844889"/>
    <n v="1552.5"/>
    <n v="514"/>
    <n v="449.25"/>
    <n v="166"/>
    <n v="2129.75"/>
    <n v="1744.75"/>
    <n v="23.64999961853"/>
    <n v="54.424999237061002"/>
    <n v="1.5687483452758646"/>
  </r>
  <r>
    <x v="204"/>
    <x v="2"/>
    <n v="4.4000000000000004"/>
    <n v="1468.25"/>
    <n v="-200"/>
    <n v="19.985210405486075"/>
    <n v="1296"/>
    <n v="414"/>
    <n v="528.5"/>
    <n v="142"/>
    <n v="1853.5"/>
    <n v="1590"/>
    <n v="22.64999961853"/>
    <n v="59.5"/>
    <n v="1.6154545095275259"/>
  </r>
  <r>
    <x v="204"/>
    <x v="3"/>
    <n v="1.6"/>
    <n v="1179.5"/>
    <n v="-200"/>
    <n v="10.50935982454703"/>
    <n v="996.5"/>
    <n v="143"/>
    <n v="677.25"/>
    <n v="84"/>
    <n v="1548.75"/>
    <n v="1127.25"/>
    <n v="22.125000476836998"/>
    <n v="61.325000762938998"/>
    <n v="1.6132694602026068"/>
  </r>
  <r>
    <x v="204"/>
    <x v="4"/>
    <n v="1.5"/>
    <n v="1138"/>
    <n v="-200"/>
    <n v="8.9723066641785625"/>
    <n v="938.25"/>
    <n v="147"/>
    <n v="699.5"/>
    <n v="87"/>
    <n v="1499.5"/>
    <n v="1097.75"/>
    <n v="22.050000190734998"/>
    <n v="61.300000190734998"/>
    <n v="1.6053417028020673"/>
  </r>
  <r>
    <x v="204"/>
    <x v="5"/>
    <n v="1.7"/>
    <n v="1191.5"/>
    <n v="-200"/>
    <n v="10.701007232094556"/>
    <n v="1003.5"/>
    <n v="159"/>
    <n v="665.25"/>
    <n v="91"/>
    <n v="1577"/>
    <n v="1175.75"/>
    <n v="21.050000190734998"/>
    <n v="64.725001335144"/>
    <n v="1.5955815839454266"/>
  </r>
  <r>
    <x v="205"/>
    <x v="6"/>
    <n v="1.9"/>
    <n v="1176"/>
    <n v="-200"/>
    <n v="10.420883007390719"/>
    <n v="993.25"/>
    <n v="206"/>
    <n v="659.25"/>
    <n v="91"/>
    <n v="1571.5"/>
    <n v="1177.5"/>
    <n v="20.25"/>
    <n v="66.399999618530003"/>
    <n v="1.5591145240848077"/>
  </r>
  <r>
    <x v="205"/>
    <x v="7"/>
    <n v="1.6"/>
    <n v="1136.5"/>
    <n v="-200"/>
    <n v="9.7245900974552253"/>
    <n v="967.25"/>
    <n v="140"/>
    <n v="687"/>
    <n v="74"/>
    <n v="1557"/>
    <n v="1090.5"/>
    <n v="19.375000476836998"/>
    <n v="69.275001525879006"/>
    <n v="1.5418263250109521"/>
  </r>
  <r>
    <x v="205"/>
    <x v="8"/>
    <n v="1.3"/>
    <n v="1034.75"/>
    <n v="-200"/>
    <n v="6.8555738417305063"/>
    <n v="850.5"/>
    <n v="132"/>
    <n v="763.75"/>
    <n v="69"/>
    <n v="1464.75"/>
    <n v="1002.25"/>
    <n v="19.025000095367002"/>
    <n v="70.774999618530003"/>
    <n v="1.5416981382536565"/>
  </r>
  <r>
    <x v="205"/>
    <x v="9"/>
    <n v="0.8"/>
    <n v="942.66666666667004"/>
    <n v="-200"/>
    <n v="3.9748794489009533"/>
    <n v="709.33333333332996"/>
    <n v="-200"/>
    <n v="893.33333333332996"/>
    <n v="-200"/>
    <n v="1348"/>
    <n v="876.33333333332996"/>
    <n v="20.233332951864"/>
    <n v="65.833332061768004"/>
    <n v="1.544237827002586"/>
  </r>
  <r>
    <x v="205"/>
    <x v="10"/>
    <n v="0.6"/>
    <n v="903.75"/>
    <n v="-200"/>
    <n v="3.0479431577831377"/>
    <n v="655"/>
    <n v="81"/>
    <n v="967.75"/>
    <n v="54"/>
    <n v="1326"/>
    <n v="823.75"/>
    <n v="19.775000572204998"/>
    <n v="67.174999237061002"/>
    <n v="1.5321908939581819"/>
  </r>
  <r>
    <x v="205"/>
    <x v="11"/>
    <n v="0.7"/>
    <n v="965.5"/>
    <n v="-200"/>
    <n v="4.2800001589472503"/>
    <n v="726"/>
    <n v="120"/>
    <n v="871.5"/>
    <n v="60"/>
    <n v="1370.5"/>
    <n v="892"/>
    <n v="19.02499961853"/>
    <n v="70.274999618530003"/>
    <n v="1.5308065486907525"/>
  </r>
  <r>
    <x v="205"/>
    <x v="12"/>
    <n v="1.6"/>
    <n v="1124.25"/>
    <n v="-200"/>
    <n v="9.8436318313844726"/>
    <n v="971.75"/>
    <n v="279"/>
    <n v="673.75"/>
    <n v="69"/>
    <n v="1567.75"/>
    <n v="1091.5"/>
    <n v="18.75"/>
    <n v="71.774999618530003"/>
    <n v="1.5372299061450889"/>
  </r>
  <r>
    <x v="205"/>
    <x v="13"/>
    <n v="2.9"/>
    <n v="1347.5"/>
    <n v="-200"/>
    <n v="17.220914124412776"/>
    <n v="1216.5"/>
    <n v="392"/>
    <n v="559.25"/>
    <n v="91"/>
    <n v="1815.75"/>
    <n v="1412.5"/>
    <n v="20.224999904632998"/>
    <n v="66.324999809264995"/>
    <n v="1.5549799928524302"/>
  </r>
  <r>
    <x v="205"/>
    <x v="14"/>
    <n v="4.0999999999999996"/>
    <n v="1498.5"/>
    <n v="-200"/>
    <n v="27.884805057911585"/>
    <n v="1500.5"/>
    <n v="433"/>
    <n v="468.5"/>
    <n v="97"/>
    <n v="2129.5"/>
    <n v="1565.25"/>
    <n v="20.824999809265002"/>
    <n v="64.274999618530003"/>
    <n v="1.5629888202940723"/>
  </r>
  <r>
    <x v="205"/>
    <x v="15"/>
    <n v="3.7"/>
    <n v="1427.25"/>
    <n v="-200"/>
    <n v="20.50820555964399"/>
    <n v="1310.5"/>
    <n v="531"/>
    <n v="503"/>
    <n v="114"/>
    <n v="1900.25"/>
    <n v="1593.75"/>
    <n v="22.25"/>
    <n v="59.250000953673997"/>
    <n v="1.5704569487377935"/>
  </r>
  <r>
    <x v="205"/>
    <x v="16"/>
    <n v="3.6"/>
    <n v="1473"/>
    <n v="-200"/>
    <n v="21.202208067633482"/>
    <n v="1329.5"/>
    <n v="619"/>
    <n v="497"/>
    <n v="129"/>
    <n v="1907.75"/>
    <n v="1677"/>
    <n v="23.249999523163002"/>
    <n v="56.600000381469997"/>
    <n v="1.5929476103011222"/>
  </r>
  <r>
    <x v="205"/>
    <x v="17"/>
    <n v="3.4"/>
    <n v="1439.5"/>
    <n v="-200"/>
    <n v="19.913525522719976"/>
    <n v="1294"/>
    <n v="522"/>
    <n v="506"/>
    <n v="137"/>
    <n v="1878.75"/>
    <n v="1615.5"/>
    <n v="23.775000095367002"/>
    <n v="54.650000572205002"/>
    <n v="1.5870107129435218"/>
  </r>
  <r>
    <x v="205"/>
    <x v="18"/>
    <n v="3.7"/>
    <n v="1473.5"/>
    <n v="-200"/>
    <n v="21.082799402519559"/>
    <n v="1326.25"/>
    <n v="505"/>
    <n v="484.75"/>
    <n v="134"/>
    <n v="1942.75"/>
    <n v="1609.5"/>
    <n v="23.5"/>
    <n v="56.175000190734998"/>
    <n v="1.6047690870384479"/>
  </r>
  <r>
    <x v="205"/>
    <x v="19"/>
    <n v="4.0999999999999996"/>
    <n v="1484.75"/>
    <n v="-200"/>
    <n v="22.289790459997715"/>
    <n v="1358.75"/>
    <n v="465"/>
    <n v="476.5"/>
    <n v="132"/>
    <n v="2005.25"/>
    <n v="1614.25"/>
    <n v="23.949999809265002"/>
    <n v="54.400000572205002"/>
    <n v="1.5962935755646159"/>
  </r>
  <r>
    <x v="205"/>
    <x v="20"/>
    <n v="3.2"/>
    <n v="-200"/>
    <n v="-200"/>
    <n v="-200"/>
    <n v="-200"/>
    <n v="383"/>
    <n v="-200"/>
    <n v="123"/>
    <n v="-200"/>
    <n v="-200"/>
    <n v="-200"/>
    <n v="-200"/>
    <n v="-200"/>
  </r>
  <r>
    <x v="205"/>
    <x v="21"/>
    <n v="2.4"/>
    <n v="1305.75"/>
    <n v="-200"/>
    <n v="12.868432241320129"/>
    <n v="1079.25"/>
    <n v="278"/>
    <n v="602.75"/>
    <n v="105"/>
    <n v="1667.75"/>
    <n v="1285.75"/>
    <n v="25.425000190734998"/>
    <n v="47.375"/>
    <n v="1.5169967305020382"/>
  </r>
  <r>
    <x v="205"/>
    <x v="22"/>
    <n v="3.4"/>
    <n v="1463.5"/>
    <n v="-200"/>
    <n v="18.407624923581555"/>
    <n v="1251.25"/>
    <n v="372"/>
    <n v="529.5"/>
    <n v="136"/>
    <n v="1852.5"/>
    <n v="1486.75"/>
    <n v="26.425000667572"/>
    <n v="45.350000381469997"/>
    <n v="1.5399610760524607"/>
  </r>
  <r>
    <x v="205"/>
    <x v="23"/>
    <n v="5.6"/>
    <n v="1629"/>
    <n v="-200"/>
    <n v="26.474062091908092"/>
    <n v="1466"/>
    <n v="540"/>
    <n v="458.25"/>
    <n v="169"/>
    <n v="2130"/>
    <n v="1703"/>
    <n v="25.825000286102"/>
    <n v="46.899999618530003"/>
    <n v="1.5375439798138508"/>
  </r>
  <r>
    <x v="205"/>
    <x v="0"/>
    <n v="-200"/>
    <n v="1628.5"/>
    <n v="-200"/>
    <n v="29.358341213406007"/>
    <n v="1535.75"/>
    <n v="-200"/>
    <n v="434.5"/>
    <n v="-200"/>
    <n v="2205.25"/>
    <n v="1773"/>
    <n v="25.325000286102"/>
    <n v="49.649999618530003"/>
    <n v="1.5805038964756608"/>
  </r>
  <r>
    <x v="205"/>
    <x v="1"/>
    <n v="-200"/>
    <n v="1706.5"/>
    <n v="-200"/>
    <n v="33.746820030975947"/>
    <n v="1636.5"/>
    <n v="-200"/>
    <n v="410.75"/>
    <n v="-200"/>
    <n v="2337.75"/>
    <n v="1848"/>
    <n v="24.150000095367002"/>
    <n v="54.275000572205002"/>
    <n v="1.6116757577425012"/>
  </r>
  <r>
    <x v="205"/>
    <x v="2"/>
    <n v="-200"/>
    <n v="1423.75"/>
    <n v="-200"/>
    <n v="19.859833944162197"/>
    <n v="1292.5"/>
    <n v="-200"/>
    <n v="524"/>
    <n v="-200"/>
    <n v="1901.5"/>
    <n v="1550"/>
    <n v="22.849999904632998"/>
    <n v="58.050000190734998"/>
    <n v="1.5951056941411124"/>
  </r>
  <r>
    <x v="205"/>
    <x v="3"/>
    <n v="-200"/>
    <n v="1297.25"/>
    <n v="-200"/>
    <n v="13.476495002460904"/>
    <n v="1099.5"/>
    <n v="-200"/>
    <n v="598.25"/>
    <n v="-200"/>
    <n v="1710.25"/>
    <n v="1350.25"/>
    <n v="21.474999904632998"/>
    <n v="63.224999427794998"/>
    <n v="1.5992563857137552"/>
  </r>
  <r>
    <x v="205"/>
    <x v="4"/>
    <n v="-200"/>
    <n v="1213.5"/>
    <n v="-200"/>
    <n v="11.214591984101631"/>
    <n v="1022"/>
    <n v="-200"/>
    <n v="645"/>
    <n v="-200"/>
    <n v="1592"/>
    <n v="1235.25"/>
    <n v="21.325000286102"/>
    <n v="63.024999618530003"/>
    <n v="1.5797890802092425"/>
  </r>
  <r>
    <x v="205"/>
    <x v="5"/>
    <n v="-200"/>
    <n v="1160"/>
    <n v="-200"/>
    <n v="9.112994655087892"/>
    <n v="943.75"/>
    <n v="-200"/>
    <n v="686.25"/>
    <n v="-200"/>
    <n v="1523.25"/>
    <n v="1161.75"/>
    <n v="20.775000095367002"/>
    <n v="64.100000381469997"/>
    <n v="1.5540039450195895"/>
  </r>
  <r>
    <x v="206"/>
    <x v="6"/>
    <n v="-200"/>
    <n v="1231.75"/>
    <n v="-200"/>
    <n v="10.942639647639274"/>
    <n v="1012.25"/>
    <n v="-200"/>
    <n v="642"/>
    <n v="-200"/>
    <n v="1594.5"/>
    <n v="1210.75"/>
    <n v="20.599999904632998"/>
    <n v="63.974999427794998"/>
    <n v="1.5345528151908998"/>
  </r>
  <r>
    <x v="206"/>
    <x v="7"/>
    <n v="-200"/>
    <n v="1133.5"/>
    <n v="-200"/>
    <n v="8.350803659508097"/>
    <n v="913.5"/>
    <n v="-200"/>
    <n v="699.25"/>
    <n v="-200"/>
    <n v="1512"/>
    <n v="1097"/>
    <n v="20.575000762938998"/>
    <n v="63.425000190734998"/>
    <n v="1.5190470937892058"/>
  </r>
  <r>
    <x v="206"/>
    <x v="8"/>
    <n v="-200"/>
    <n v="1070.5"/>
    <n v="-200"/>
    <n v="7.067213880779156"/>
    <n v="859.75"/>
    <n v="-200"/>
    <n v="741.5"/>
    <n v="-200"/>
    <n v="1500"/>
    <n v="1021"/>
    <n v="20.35000038147"/>
    <n v="64.425000190735005"/>
    <n v="1.5219935393579302"/>
  </r>
  <r>
    <x v="206"/>
    <x v="9"/>
    <n v="-200"/>
    <n v="968"/>
    <n v="-200"/>
    <n v="4.345294539851805"/>
    <n v="729.5"/>
    <n v="-200"/>
    <n v="857.5"/>
    <n v="-200"/>
    <n v="1387.5"/>
    <n v="912.5"/>
    <n v="21.324999809265002"/>
    <n v="60.999999046326003"/>
    <n v="1.5290302290630366"/>
  </r>
  <r>
    <x v="206"/>
    <x v="10"/>
    <n v="-200"/>
    <n v="993.75"/>
    <n v="-200"/>
    <n v="4.009478131589395"/>
    <n v="711.25"/>
    <n v="-200"/>
    <n v="867.25"/>
    <n v="-200"/>
    <n v="1384"/>
    <n v="909"/>
    <n v="20.474999427795002"/>
    <n v="64.049999237061002"/>
    <n v="1.5247038023902035"/>
  </r>
  <r>
    <x v="206"/>
    <x v="11"/>
    <n v="-200"/>
    <n v="1046"/>
    <n v="-200"/>
    <n v="5.8388712751462535"/>
    <n v="804.25"/>
    <n v="-200"/>
    <n v="774.25"/>
    <n v="-200"/>
    <n v="1457.75"/>
    <n v="983.25"/>
    <n v="20.25"/>
    <n v="65.25"/>
    <n v="1.5321117964004276"/>
  </r>
  <r>
    <x v="206"/>
    <x v="12"/>
    <n v="-200"/>
    <n v="1066"/>
    <n v="-200"/>
    <n v="6.335782437222818"/>
    <n v="827.25"/>
    <n v="-200"/>
    <n v="751"/>
    <n v="-200"/>
    <n v="1479.25"/>
    <n v="1024.25"/>
    <n v="20.099999904632998"/>
    <n v="65.850002288818004"/>
    <n v="1.5321091241292033"/>
  </r>
  <r>
    <x v="206"/>
    <x v="13"/>
    <n v="-200"/>
    <n v="1276.75"/>
    <n v="-200"/>
    <n v="12.338011438644102"/>
    <n v="1061.25"/>
    <n v="-200"/>
    <n v="611.75"/>
    <n v="-200"/>
    <n v="1691.25"/>
    <n v="1243"/>
    <n v="20.22500038147"/>
    <n v="65.550000190735005"/>
    <n v="1.5368102840054449"/>
  </r>
  <r>
    <x v="206"/>
    <x v="14"/>
    <n v="-200"/>
    <n v="1289.75"/>
    <n v="-200"/>
    <n v="13.2649474219058"/>
    <n v="1092.5"/>
    <n v="-200"/>
    <n v="591.5"/>
    <n v="-200"/>
    <n v="1676.75"/>
    <n v="1253"/>
    <n v="21.050000190734998"/>
    <n v="62.800000190734998"/>
    <n v="1.5481270252473311"/>
  </r>
  <r>
    <x v="206"/>
    <x v="15"/>
    <n v="-200"/>
    <n v="1268"/>
    <n v="-200"/>
    <n v="12.477058689205466"/>
    <n v="1066"/>
    <n v="-200"/>
    <n v="608"/>
    <n v="-200"/>
    <n v="1664.75"/>
    <n v="1240.25"/>
    <n v="22.549999713898"/>
    <n v="57.5"/>
    <n v="1.5518088985192804"/>
  </r>
  <r>
    <x v="206"/>
    <x v="16"/>
    <n v="-200"/>
    <n v="1242.75"/>
    <n v="-200"/>
    <n v="10.522999940050831"/>
    <n v="997"/>
    <n v="-200"/>
    <n v="647.75"/>
    <n v="-200"/>
    <n v="1587"/>
    <n v="1155"/>
    <n v="24.150000095367002"/>
    <n v="51.949999809265002"/>
    <n v="1.5426357332955518"/>
  </r>
  <r>
    <x v="206"/>
    <x v="17"/>
    <n v="-200"/>
    <n v="1299.75"/>
    <n v="-200"/>
    <n v="12.098089217479876"/>
    <n v="1053"/>
    <n v="-200"/>
    <n v="614.25"/>
    <n v="-200"/>
    <n v="1650.25"/>
    <n v="1192.5"/>
    <n v="25.175000190734998"/>
    <n v="48.925000190734998"/>
    <n v="1.5437084526777227"/>
  </r>
  <r>
    <x v="206"/>
    <x v="18"/>
    <n v="-200"/>
    <n v="1277.75"/>
    <n v="-200"/>
    <n v="12.098089217479876"/>
    <n v="1053"/>
    <n v="-200"/>
    <n v="630.25"/>
    <n v="-200"/>
    <n v="1641.25"/>
    <n v="1152.75"/>
    <n v="25.825000286102"/>
    <n v="47.775000572205002"/>
    <n v="1.5662295333233829"/>
  </r>
  <r>
    <x v="206"/>
    <x v="19"/>
    <n v="-200"/>
    <n v="1248.5"/>
    <n v="-200"/>
    <n v="11.228614928035205"/>
    <n v="1022.5"/>
    <n v="-200"/>
    <n v="638.5"/>
    <n v="-200"/>
    <n v="1639.75"/>
    <n v="1033.5"/>
    <n v="25.675000190734998"/>
    <n v="49.199999809265002"/>
    <n v="1.5987876428870389"/>
  </r>
  <r>
    <x v="206"/>
    <x v="20"/>
    <n v="-200"/>
    <n v="1145.25"/>
    <n v="-200"/>
    <n v="7.2408238659700066"/>
    <n v="867.25"/>
    <n v="-200"/>
    <n v="738.5"/>
    <n v="-200"/>
    <n v="1499.25"/>
    <n v="870"/>
    <n v="25.775000095367002"/>
    <n v="49.600000381469997"/>
    <n v="1.6212891222623029"/>
  </r>
  <r>
    <x v="206"/>
    <x v="21"/>
    <n v="-200"/>
    <n v="1198.75"/>
    <n v="-200"/>
    <n v="8.7189053920234816"/>
    <n v="928.25"/>
    <n v="-200"/>
    <n v="703.75"/>
    <n v="-200"/>
    <n v="1533"/>
    <n v="890.25"/>
    <n v="25.724999427795002"/>
    <n v="48.825000762938998"/>
    <n v="1.5912729841382236"/>
  </r>
  <r>
    <x v="206"/>
    <x v="22"/>
    <n v="-200"/>
    <n v="1235.75"/>
    <n v="-200"/>
    <n v="9.5930464130947026"/>
    <n v="962.25"/>
    <n v="-200"/>
    <n v="689.75"/>
    <n v="-200"/>
    <n v="1588.75"/>
    <n v="946.25"/>
    <n v="26.450000286102"/>
    <n v="45.949999809265002"/>
    <n v="1.5626193448029611"/>
  </r>
  <r>
    <x v="206"/>
    <x v="23"/>
    <n v="-200"/>
    <n v="1289"/>
    <n v="-200"/>
    <n v="11.645646559704057"/>
    <n v="1037.25"/>
    <n v="-200"/>
    <n v="637.5"/>
    <n v="-200"/>
    <n v="1648"/>
    <n v="1033"/>
    <n v="25.424999713898"/>
    <n v="48.875"/>
    <n v="1.5650282452922182"/>
  </r>
  <r>
    <x v="206"/>
    <x v="0"/>
    <n v="-200"/>
    <n v="1298.75"/>
    <n v="-200"/>
    <n v="12.653645978793678"/>
    <n v="1072"/>
    <n v="-200"/>
    <n v="617.25"/>
    <n v="-200"/>
    <n v="1687.75"/>
    <n v="1107.25"/>
    <n v="24.39999961853"/>
    <n v="52.524999618530003"/>
    <n v="1.5830297442910704"/>
  </r>
  <r>
    <x v="206"/>
    <x v="1"/>
    <n v="-200"/>
    <n v="1505.5"/>
    <n v="-200"/>
    <n v="20.662587657003105"/>
    <n v="1314.75"/>
    <n v="-200"/>
    <n v="511.5"/>
    <n v="-200"/>
    <n v="1953.75"/>
    <n v="1394.75"/>
    <n v="23.875"/>
    <n v="54.550000190734998"/>
    <n v="1.5935670494025844"/>
  </r>
  <r>
    <x v="206"/>
    <x v="2"/>
    <n v="-200"/>
    <n v="1432"/>
    <n v="-200"/>
    <n v="17.822863879191132"/>
    <n v="1234.25"/>
    <n v="-200"/>
    <n v="552.75"/>
    <n v="-200"/>
    <n v="1849.25"/>
    <n v="1341.5"/>
    <n v="22.900000095367002"/>
    <n v="57.899999618530003"/>
    <n v="1.5957581516815496"/>
  </r>
  <r>
    <x v="206"/>
    <x v="3"/>
    <n v="-200"/>
    <n v="1192.75"/>
    <n v="-200"/>
    <n v="11.186568512117955"/>
    <n v="1021"/>
    <n v="-200"/>
    <n v="666"/>
    <n v="-200"/>
    <n v="1633.25"/>
    <n v="1151.75"/>
    <n v="22.074999809265002"/>
    <n v="61.050000190734998"/>
    <n v="1.6012048343614691"/>
  </r>
  <r>
    <x v="206"/>
    <x v="4"/>
    <n v="-200"/>
    <n v="1187.75"/>
    <n v="-200"/>
    <n v="10.790487862803051"/>
    <n v="1006.75"/>
    <n v="-200"/>
    <n v="668.25"/>
    <n v="-200"/>
    <n v="1576.75"/>
    <n v="1128"/>
    <n v="20.775000095367002"/>
    <n v="65.575000762938998"/>
    <n v="1.5897630151922451"/>
  </r>
  <r>
    <x v="206"/>
    <x v="5"/>
    <n v="-200"/>
    <n v="1162.25"/>
    <n v="-200"/>
    <n v="9.3517072817660356"/>
    <n v="953"/>
    <n v="-200"/>
    <n v="690.75"/>
    <n v="-200"/>
    <n v="1526"/>
    <n v="1103.75"/>
    <n v="21.749999523163002"/>
    <n v="60.774998664856"/>
    <n v="1.5630491778488427"/>
  </r>
  <r>
    <x v="207"/>
    <x v="6"/>
    <n v="-200"/>
    <n v="1106"/>
    <n v="-200"/>
    <n v="8.5308891057299903"/>
    <n v="920.75"/>
    <n v="-200"/>
    <n v="719.75"/>
    <n v="-200"/>
    <n v="1505.75"/>
    <n v="1055"/>
    <n v="21.075000286102"/>
    <n v="62.800000190734998"/>
    <n v="1.5504768021770687"/>
  </r>
  <r>
    <x v="207"/>
    <x v="7"/>
    <n v="-200"/>
    <n v="1036.75"/>
    <n v="-200"/>
    <n v="6.5349186343064734"/>
    <n v="836.25"/>
    <n v="-200"/>
    <n v="787.75"/>
    <n v="-200"/>
    <n v="1467"/>
    <n v="904.25"/>
    <n v="20.700000286102"/>
    <n v="63.150001525878999"/>
    <n v="1.524007293527202"/>
  </r>
  <r>
    <x v="207"/>
    <x v="8"/>
    <n v="-200"/>
    <n v="982.25"/>
    <n v="-200"/>
    <n v="5.0911184758939587"/>
    <n v="768"/>
    <n v="-200"/>
    <n v="850"/>
    <n v="-200"/>
    <n v="1415.75"/>
    <n v="835.25"/>
    <n v="21.150000095367002"/>
    <n v="61.450000762938998"/>
    <n v="1.5240628545339197"/>
  </r>
  <r>
    <x v="207"/>
    <x v="9"/>
    <n v="-200"/>
    <n v="943.5"/>
    <n v="-200"/>
    <n v="4.5436999334123085"/>
    <n v="740"/>
    <n v="-200"/>
    <n v="881"/>
    <n v="-200"/>
    <n v="1412"/>
    <n v="780.5"/>
    <n v="20.275000572204998"/>
    <n v="64.550000190735005"/>
    <n v="1.5179884958310672"/>
  </r>
  <r>
    <x v="207"/>
    <x v="10"/>
    <n v="-200"/>
    <n v="928.5"/>
    <n v="-200"/>
    <n v="3.8570157732997115"/>
    <n v="702.75"/>
    <n v="-200"/>
    <n v="907.75"/>
    <n v="-200"/>
    <n v="1391"/>
    <n v="760.75"/>
    <n v="20.150000572204998"/>
    <n v="64.424999237061002"/>
    <n v="1.503537072349981"/>
  </r>
  <r>
    <x v="207"/>
    <x v="11"/>
    <n v="-200"/>
    <n v="906"/>
    <n v="-200"/>
    <n v="3.3183308378132934"/>
    <n v="671.5"/>
    <n v="-200"/>
    <n v="948.25"/>
    <n v="-200"/>
    <n v="1377.25"/>
    <n v="742"/>
    <n v="20.050000190734998"/>
    <n v="65.324999809264995"/>
    <n v="1.5152597259688809"/>
  </r>
  <r>
    <x v="207"/>
    <x v="12"/>
    <n v="-200"/>
    <n v="906.75"/>
    <n v="-200"/>
    <n v="3.2065341115180237"/>
    <n v="664.75"/>
    <n v="-200"/>
    <n v="972.25"/>
    <n v="-200"/>
    <n v="1370"/>
    <n v="779"/>
    <n v="19.875"/>
    <n v="65.975000381469997"/>
    <n v="1.5140548963531959"/>
  </r>
  <r>
    <x v="207"/>
    <x v="13"/>
    <n v="-200"/>
    <n v="1013"/>
    <n v="-200"/>
    <n v="5.3542512019483404"/>
    <n v="781"/>
    <n v="-200"/>
    <n v="829"/>
    <n v="-200"/>
    <n v="1468.5"/>
    <n v="893.75"/>
    <n v="19.775000095367002"/>
    <n v="66.399999618530003"/>
    <n v="1.5145139257284239"/>
  </r>
  <r>
    <x v="207"/>
    <x v="14"/>
    <n v="-200"/>
    <n v="1054.5"/>
    <n v="-200"/>
    <n v="5.6334651031863787"/>
    <n v="794.5"/>
    <n v="-200"/>
    <n v="800"/>
    <n v="-200"/>
    <n v="1475.75"/>
    <n v="927.25"/>
    <n v="20.400000095367002"/>
    <n v="64.050000190735005"/>
    <n v="1.5177528119487103"/>
  </r>
  <r>
    <x v="207"/>
    <x v="15"/>
    <n v="-200"/>
    <n v="1138"/>
    <n v="-200"/>
    <n v="7.5282399784466936"/>
    <n v="879.5"/>
    <n v="-200"/>
    <n v="726.5"/>
    <n v="-200"/>
    <n v="1538.25"/>
    <n v="1033.75"/>
    <n v="21.60000038147"/>
    <n v="60.800000190734998"/>
    <n v="1.5495858072090745"/>
  </r>
  <r>
    <x v="207"/>
    <x v="16"/>
    <n v="-200"/>
    <n v="1249.75"/>
    <n v="-200"/>
    <n v="10.687269183772557"/>
    <n v="1003"/>
    <n v="-200"/>
    <n v="647.25"/>
    <n v="-200"/>
    <n v="1638.25"/>
    <n v="1217"/>
    <n v="23.474999904632998"/>
    <n v="54.524999618530003"/>
    <n v="1.555310802833064"/>
  </r>
  <r>
    <x v="207"/>
    <x v="17"/>
    <n v="-200"/>
    <n v="1165.25"/>
    <n v="-200"/>
    <n v="8.4065169145280887"/>
    <n v="915.75"/>
    <n v="-200"/>
    <n v="711.25"/>
    <n v="-200"/>
    <n v="1516.75"/>
    <n v="1092.75"/>
    <n v="25.650000572204998"/>
    <n v="46.550000190734998"/>
    <n v="1.5104516714533383"/>
  </r>
  <r>
    <x v="207"/>
    <x v="18"/>
    <n v="-200"/>
    <n v="1229"/>
    <n v="-200"/>
    <n v="11.284781391298909"/>
    <n v="1024.5"/>
    <n v="-200"/>
    <n v="662.75"/>
    <n v="-200"/>
    <n v="1588"/>
    <n v="1072.75"/>
    <n v="26.625"/>
    <n v="43.749999046326003"/>
    <n v="1.5031054846244698"/>
  </r>
  <r>
    <x v="207"/>
    <x v="19"/>
    <n v="-200"/>
    <n v="1168.25"/>
    <n v="-200"/>
    <n v="8.2829242864474608"/>
    <n v="910.75"/>
    <n v="-200"/>
    <n v="714.75"/>
    <n v="-200"/>
    <n v="1516.75"/>
    <n v="968.75"/>
    <n v="27.424999713898"/>
    <n v="41.824998855590998"/>
    <n v="1.5055515748950727"/>
  </r>
  <r>
    <x v="207"/>
    <x v="20"/>
    <n v="-200"/>
    <n v="1091.75"/>
    <n v="-200"/>
    <n v="6.0420193394438195"/>
    <n v="813.75"/>
    <n v="-200"/>
    <n v="794"/>
    <n v="-200"/>
    <n v="1446.25"/>
    <n v="776.5"/>
    <n v="27.375"/>
    <n v="42.75"/>
    <n v="1.5343819022118383"/>
  </r>
  <r>
    <x v="207"/>
    <x v="21"/>
    <n v="-200"/>
    <n v="1109"/>
    <n v="-200"/>
    <n v="6.6747505992144491"/>
    <n v="842.5"/>
    <n v="-200"/>
    <n v="768.75"/>
    <n v="-200"/>
    <n v="1458"/>
    <n v="742.75"/>
    <n v="27.075000762938998"/>
    <n v="43.25"/>
    <n v="1.5254588382051859"/>
  </r>
  <r>
    <x v="207"/>
    <x v="22"/>
    <n v="-200"/>
    <n v="1133.25"/>
    <n v="-200"/>
    <n v="6.2372010552981187"/>
    <n v="822.75"/>
    <n v="-200"/>
    <n v="775"/>
    <n v="-200"/>
    <n v="1448.75"/>
    <n v="776.5"/>
    <n v="26.89999961853"/>
    <n v="44.425000190734998"/>
    <n v="1.5509984953080562"/>
  </r>
  <r>
    <x v="207"/>
    <x v="23"/>
    <n v="-200"/>
    <n v="1191.75"/>
    <n v="-200"/>
    <n v="7.7005854842460435"/>
    <n v="886.75"/>
    <n v="-200"/>
    <n v="715.75"/>
    <n v="-200"/>
    <n v="1487.5"/>
    <n v="818.5"/>
    <n v="26.949999332428"/>
    <n v="44.375000953673997"/>
    <n v="1.55377692162381"/>
  </r>
  <r>
    <x v="207"/>
    <x v="0"/>
    <n v="-200"/>
    <n v="1298.25"/>
    <n v="-200"/>
    <n v="11.026014077218859"/>
    <n v="1015.25"/>
    <n v="-200"/>
    <n v="647.25"/>
    <n v="-200"/>
    <n v="1619"/>
    <n v="1056.25"/>
    <n v="24.650000095367002"/>
    <n v="51.875"/>
    <n v="1.5867755686793272"/>
  </r>
  <r>
    <x v="207"/>
    <x v="1"/>
    <n v="-200"/>
    <n v="1523.6666666666999"/>
    <n v="-200"/>
    <n v="20.841802000513361"/>
    <n v="1319.6666666666999"/>
    <n v="-200"/>
    <n v="513.66666666667004"/>
    <n v="-200"/>
    <n v="1925.3333333333001"/>
    <n v="1480.6666666666999"/>
    <n v="23.699999491374001"/>
    <n v="55.599999745687001"/>
    <n v="1.6073997370602535"/>
  </r>
  <r>
    <x v="207"/>
    <x v="2"/>
    <n v="-200"/>
    <n v="1539.5"/>
    <n v="-200"/>
    <n v="21.432647678441345"/>
    <n v="1335.75"/>
    <n v="-200"/>
    <n v="498"/>
    <n v="-200"/>
    <n v="1928.75"/>
    <n v="1589.75"/>
    <n v="22.724999904632998"/>
    <n v="59.625"/>
    <n v="1.6261497695856426"/>
  </r>
  <r>
    <x v="207"/>
    <x v="3"/>
    <n v="-200"/>
    <n v="1189.75"/>
    <n v="-200"/>
    <n v="10.386938409035164"/>
    <n v="992"/>
    <n v="-200"/>
    <n v="654"/>
    <n v="-200"/>
    <n v="1586.5"/>
    <n v="1210.75"/>
    <n v="21.925000190734998"/>
    <n v="61.350000381469997"/>
    <n v="1.5945891776739503"/>
  </r>
  <r>
    <x v="207"/>
    <x v="4"/>
    <n v="-200"/>
    <n v="1091.75"/>
    <n v="-200"/>
    <n v="8.2952484205184103"/>
    <n v="911.25"/>
    <n v="-200"/>
    <n v="735"/>
    <n v="-200"/>
    <n v="1506"/>
    <n v="1051.75"/>
    <n v="21.999999523163002"/>
    <n v="59.824999809265002"/>
    <n v="1.5619996253075237"/>
  </r>
  <r>
    <x v="207"/>
    <x v="5"/>
    <n v="-200"/>
    <n v="1079"/>
    <n v="-200"/>
    <n v="7.7723868486300054"/>
    <n v="889.75"/>
    <n v="-200"/>
    <n v="745.25"/>
    <n v="-200"/>
    <n v="1521.75"/>
    <n v="1000.25"/>
    <n v="20.5"/>
    <n v="64.899999618530003"/>
    <n v="1.5472921620132849"/>
  </r>
  <r>
    <x v="208"/>
    <x v="6"/>
    <n v="-200"/>
    <n v="994.5"/>
    <n v="-200"/>
    <n v="5.5086231333682516"/>
    <n v="788.5"/>
    <n v="-200"/>
    <n v="828.25"/>
    <n v="-200"/>
    <n v="1431.5"/>
    <n v="874"/>
    <n v="19.799999713898"/>
    <n v="66.875"/>
    <n v="1.5276835647657041"/>
  </r>
  <r>
    <x v="208"/>
    <x v="7"/>
    <n v="-200"/>
    <n v="960.25"/>
    <n v="-200"/>
    <n v="5.1664417148643942"/>
    <n v="771.75"/>
    <n v="-200"/>
    <n v="838.25"/>
    <n v="-200"/>
    <n v="1431.25"/>
    <n v="852.25"/>
    <n v="18.400000095367002"/>
    <n v="71.550001144408995"/>
    <n v="1.4996702008428602"/>
  </r>
  <r>
    <x v="208"/>
    <x v="8"/>
    <n v="-200"/>
    <n v="890.25"/>
    <n v="-200"/>
    <n v="3.2312366045030401"/>
    <n v="666.25"/>
    <n v="-200"/>
    <n v="968.5"/>
    <n v="-200"/>
    <n v="1323"/>
    <n v="727.75"/>
    <n v="18.900000095367002"/>
    <n v="68.550001144408995"/>
    <n v="1.4817877499684022"/>
  </r>
  <r>
    <x v="208"/>
    <x v="9"/>
    <n v="-200"/>
    <n v="860.25"/>
    <n v="-200"/>
    <n v="2.6875170700467517"/>
    <n v="632"/>
    <n v="-200"/>
    <n v="1037.25"/>
    <n v="-200"/>
    <n v="1322.25"/>
    <n v="712.5"/>
    <n v="17.75"/>
    <n v="72.25"/>
    <n v="1.4546046168999824"/>
  </r>
  <r>
    <x v="208"/>
    <x v="10"/>
    <n v="-200"/>
    <n v="860.25"/>
    <n v="-200"/>
    <n v="2.9918513505742328"/>
    <n v="651.5"/>
    <n v="-200"/>
    <n v="996.75"/>
    <n v="-200"/>
    <n v="1325.5"/>
    <n v="733.75"/>
    <n v="17.074999809265002"/>
    <n v="73.875"/>
    <n v="1.4261671028386207"/>
  </r>
  <r>
    <x v="208"/>
    <x v="11"/>
    <n v="-200"/>
    <n v="882.75"/>
    <n v="-200"/>
    <n v="4.0366444844672387"/>
    <n v="712.75"/>
    <n v="-200"/>
    <n v="936.75"/>
    <n v="-200"/>
    <n v="1350.5"/>
    <n v="776.5"/>
    <n v="17.675000190734998"/>
    <n v="70.299999237061002"/>
    <n v="1.4087716301785669"/>
  </r>
  <r>
    <x v="208"/>
    <x v="12"/>
    <n v="-200"/>
    <n v="929"/>
    <n v="-200"/>
    <n v="5.6439224047112031"/>
    <n v="795"/>
    <n v="-200"/>
    <n v="858.25"/>
    <n v="-200"/>
    <n v="1373"/>
    <n v="815.25"/>
    <n v="17.14999961853"/>
    <n v="71.849998474120994"/>
    <n v="1.3935735303990622"/>
  </r>
  <r>
    <x v="208"/>
    <x v="13"/>
    <n v="-200"/>
    <n v="1099.75"/>
    <n v="-200"/>
    <n v="11.109658153936987"/>
    <n v="1018.25"/>
    <n v="-200"/>
    <n v="705.75"/>
    <n v="-200"/>
    <n v="1573"/>
    <n v="1001.5"/>
    <n v="18.27499961853"/>
    <n v="67.524998664856"/>
    <n v="1.4044148080033247"/>
  </r>
  <r>
    <x v="208"/>
    <x v="14"/>
    <n v="-200"/>
    <n v="1257.25"/>
    <n v="-200"/>
    <n v="20.101932471979794"/>
    <n v="1299.25"/>
    <n v="-200"/>
    <n v="550.25"/>
    <n v="-200"/>
    <n v="1863.5"/>
    <n v="1301.5"/>
    <n v="18.5"/>
    <n v="67.024999618530003"/>
    <n v="1.4135302056089978"/>
  </r>
  <r>
    <x v="208"/>
    <x v="15"/>
    <n v="-200"/>
    <n v="1402.25"/>
    <n v="-200"/>
    <n v="23.602269521503594"/>
    <n v="1393.25"/>
    <n v="-200"/>
    <n v="505"/>
    <n v="-200"/>
    <n v="1967.25"/>
    <n v="1542.25"/>
    <n v="19.900000095367002"/>
    <n v="61.749999046326003"/>
    <n v="1.4192638864400211"/>
  </r>
  <r>
    <x v="208"/>
    <x v="16"/>
    <n v="-200"/>
    <n v="1375.75"/>
    <n v="-200"/>
    <n v="21.000300346859888"/>
    <n v="1324"/>
    <n v="-200"/>
    <n v="526.75"/>
    <n v="-200"/>
    <n v="1885.5"/>
    <n v="1570.75"/>
    <n v="22.925000190734998"/>
    <n v="52.599999427794998"/>
    <n v="1.4518599349052708"/>
  </r>
  <r>
    <x v="208"/>
    <x v="17"/>
    <n v="-200"/>
    <n v="1373.75"/>
    <n v="-200"/>
    <n v="21.822174257010754"/>
    <n v="1346.25"/>
    <n v="-200"/>
    <n v="518.5"/>
    <n v="-200"/>
    <n v="1909.5"/>
    <n v="1613.75"/>
    <n v="24.199999809265002"/>
    <n v="48.975000381469997"/>
    <n v="1.4586200647645648"/>
  </r>
  <r>
    <x v="208"/>
    <x v="18"/>
    <n v="-200"/>
    <n v="1381"/>
    <n v="-200"/>
    <n v="22.130326785966613"/>
    <n v="1354.5"/>
    <n v="-200"/>
    <n v="515.5"/>
    <n v="-200"/>
    <n v="1930.5"/>
    <n v="1582.5"/>
    <n v="25.75"/>
    <n v="44.700000762938998"/>
    <n v="1.458976175157829"/>
  </r>
  <r>
    <x v="208"/>
    <x v="19"/>
    <n v="-200"/>
    <n v="1282"/>
    <n v="-200"/>
    <n v="18.243425902063347"/>
    <n v="1246.5"/>
    <n v="-200"/>
    <n v="560.5"/>
    <n v="-200"/>
    <n v="1829.25"/>
    <n v="1285"/>
    <n v="26"/>
    <n v="44.475000381469997"/>
    <n v="1.4731026129156068"/>
  </r>
  <r>
    <x v="208"/>
    <x v="20"/>
    <n v="-200"/>
    <n v="1187.75"/>
    <n v="-200"/>
    <n v="14.212601545647468"/>
    <n v="1123.5"/>
    <n v="-200"/>
    <n v="625.25"/>
    <n v="-200"/>
    <n v="1655"/>
    <n v="1094.25"/>
    <n v="27.10000038147"/>
    <n v="40.249999046326003"/>
    <n v="1.4217156398836108"/>
  </r>
  <r>
    <x v="208"/>
    <x v="21"/>
    <n v="-200"/>
    <n v="1227.25"/>
    <n v="-200"/>
    <n v="14.93363826088952"/>
    <n v="1146.5"/>
    <n v="-200"/>
    <n v="612"/>
    <n v="-200"/>
    <n v="1707"/>
    <n v="1112.75"/>
    <n v="27.424999713898"/>
    <n v="39.774999618530003"/>
    <n v="1.4317588752097192"/>
  </r>
  <r>
    <x v="208"/>
    <x v="22"/>
    <n v="-200"/>
    <n v="1363.75"/>
    <n v="-200"/>
    <n v="21.147060649705807"/>
    <n v="1328"/>
    <n v="-200"/>
    <n v="527.75"/>
    <n v="-200"/>
    <n v="1898"/>
    <n v="1394.75"/>
    <n v="28.949999809265002"/>
    <n v="36.349999427794998"/>
    <n v="1.4291085534088834"/>
  </r>
  <r>
    <x v="208"/>
    <x v="23"/>
    <n v="-200"/>
    <n v="1531"/>
    <n v="-200"/>
    <n v="30.283636457229534"/>
    <n v="1557.5"/>
    <n v="-200"/>
    <n v="450.75"/>
    <n v="-200"/>
    <n v="2180.5"/>
    <n v="1620.25"/>
    <n v="28.35000038147"/>
    <n v="37.524999618530003"/>
    <n v="1.4251431448346983"/>
  </r>
  <r>
    <x v="208"/>
    <x v="0"/>
    <n v="-200"/>
    <n v="1694"/>
    <n v="-200"/>
    <n v="41.6480988390067"/>
    <n v="1804.75"/>
    <n v="-200"/>
    <n v="391.25"/>
    <n v="-200"/>
    <n v="2523"/>
    <n v="1881.5"/>
    <n v="26.02499961853"/>
    <n v="43.899999618530003"/>
    <n v="1.456191852109147"/>
  </r>
  <r>
    <x v="208"/>
    <x v="1"/>
    <n v="-200"/>
    <n v="1722.75"/>
    <n v="-200"/>
    <n v="44.686103866461565"/>
    <n v="1865.75"/>
    <n v="-200"/>
    <n v="378.25"/>
    <n v="-200"/>
    <n v="2611.5"/>
    <n v="2006"/>
    <n v="24.299999713898"/>
    <n v="49.599999427794998"/>
    <n v="1.486031155554185"/>
  </r>
  <r>
    <x v="208"/>
    <x v="2"/>
    <n v="-200"/>
    <n v="1356.25"/>
    <n v="-200"/>
    <n v="21.257416705905012"/>
    <n v="1331"/>
    <n v="-200"/>
    <n v="520.25"/>
    <n v="-200"/>
    <n v="1925"/>
    <n v="1642.75"/>
    <n v="23.27499961853"/>
    <n v="53"/>
    <n v="1.4938598766336735"/>
  </r>
  <r>
    <x v="208"/>
    <x v="3"/>
    <n v="-200"/>
    <n v="1083.75"/>
    <n v="-200"/>
    <n v="10.04340513884873"/>
    <n v="979.25"/>
    <n v="-200"/>
    <n v="698.75"/>
    <n v="-200"/>
    <n v="1538.75"/>
    <n v="1238.75"/>
    <n v="22.574999809265002"/>
    <n v="55.125"/>
    <n v="1.4899476437275101"/>
  </r>
  <r>
    <x v="208"/>
    <x v="4"/>
    <n v="-200"/>
    <n v="1039.25"/>
    <n v="-200"/>
    <n v="8.908666294895685"/>
    <n v="935.75"/>
    <n v="-200"/>
    <n v="731"/>
    <n v="-200"/>
    <n v="1499"/>
    <n v="1120.75"/>
    <n v="21.224999904632998"/>
    <n v="59.349999427794998"/>
    <n v="1.4786863220645958"/>
  </r>
  <r>
    <x v="208"/>
    <x v="5"/>
    <n v="-200"/>
    <n v="1010.75"/>
    <n v="-200"/>
    <n v="7.4162268795354223"/>
    <n v="874.75"/>
    <n v="-200"/>
    <n v="787"/>
    <n v="-200"/>
    <n v="1446.25"/>
    <n v="1012"/>
    <n v="20.625000476836998"/>
    <n v="60.949999809265002"/>
    <n v="1.4642187777592321"/>
  </r>
  <r>
    <x v="209"/>
    <x v="6"/>
    <n v="-200"/>
    <n v="968"/>
    <n v="-200"/>
    <n v="6.4073896027785553"/>
    <n v="830.5"/>
    <n v="-200"/>
    <n v="809.75"/>
    <n v="-200"/>
    <n v="1425.25"/>
    <n v="961.25"/>
    <n v="20"/>
    <n v="63.100001335144"/>
    <n v="1.4591848936132192"/>
  </r>
  <r>
    <x v="209"/>
    <x v="7"/>
    <n v="-200"/>
    <n v="866.5"/>
    <n v="-200"/>
    <n v="3.676526439069904"/>
    <n v="692.5"/>
    <n v="-200"/>
    <n v="970.75"/>
    <n v="-200"/>
    <n v="1335.25"/>
    <n v="825.25"/>
    <n v="19.700000286102"/>
    <n v="63.350000381469997"/>
    <n v="1.4383277442649347"/>
  </r>
  <r>
    <x v="209"/>
    <x v="8"/>
    <n v="-200"/>
    <n v="819.5"/>
    <n v="-200"/>
    <n v="2.4997947900912423"/>
    <n v="619.5"/>
    <n v="-200"/>
    <n v="1080.75"/>
    <n v="-200"/>
    <n v="1269.5"/>
    <n v="702.5"/>
    <n v="20.825000286102"/>
    <n v="58.825000762938998"/>
    <n v="1.4304600817731299"/>
  </r>
  <r>
    <x v="209"/>
    <x v="9"/>
    <n v="-200"/>
    <n v="825.75"/>
    <n v="-200"/>
    <n v="2.6722863736658242"/>
    <n v="631"/>
    <n v="-200"/>
    <n v="1071.5"/>
    <n v="-200"/>
    <n v="1279.75"/>
    <n v="752"/>
    <n v="17.75"/>
    <n v="69.825000762938998"/>
    <n v="1.4057822627656174"/>
  </r>
  <r>
    <x v="209"/>
    <x v="10"/>
    <n v="-200"/>
    <n v="834.5"/>
    <n v="-200"/>
    <n v="2.507192247400297"/>
    <n v="620"/>
    <n v="-200"/>
    <n v="1053.25"/>
    <n v="-200"/>
    <n v="1260.25"/>
    <n v="740.5"/>
    <n v="18.799999713898"/>
    <n v="65.275000572205002"/>
    <n v="1.4023311984554043"/>
  </r>
  <r>
    <x v="209"/>
    <x v="11"/>
    <n v="-200"/>
    <n v="887"/>
    <n v="-200"/>
    <n v="4.114040063333352"/>
    <n v="717"/>
    <n v="-200"/>
    <n v="955.25"/>
    <n v="-200"/>
    <n v="1334"/>
    <n v="786.25"/>
    <n v="17.625"/>
    <n v="69.524999618530003"/>
    <n v="1.3889218012545843"/>
  </r>
  <r>
    <x v="209"/>
    <x v="12"/>
    <n v="-200"/>
    <n v="990.25"/>
    <n v="-200"/>
    <n v="7.7544098763709837"/>
    <n v="889"/>
    <n v="-200"/>
    <n v="762.75"/>
    <n v="-200"/>
    <n v="1449.5"/>
    <n v="951.5"/>
    <n v="17.374999523163002"/>
    <n v="69.725000381469997"/>
    <n v="1.3714373913222329"/>
  </r>
  <r>
    <x v="209"/>
    <x v="13"/>
    <n v="-200"/>
    <n v="1510.5"/>
    <n v="-200"/>
    <n v="30.767033193617795"/>
    <n v="1568.75"/>
    <n v="-200"/>
    <n v="476.25"/>
    <n v="-200"/>
    <n v="2194.5"/>
    <n v="1601.25"/>
    <n v="17.375"/>
    <n v="70.074998855591005"/>
    <n v="1.3783216343173019"/>
  </r>
  <r>
    <x v="209"/>
    <x v="14"/>
    <n v="-200"/>
    <n v="1352"/>
    <n v="-200"/>
    <n v="26.42353514474441"/>
    <n v="1464.75"/>
    <n v="-200"/>
    <n v="490.5"/>
    <n v="-200"/>
    <n v="1998"/>
    <n v="1621"/>
    <n v="18.474999904632998"/>
    <n v="65.475000381469997"/>
    <n v="1.3787115474238267"/>
  </r>
  <r>
    <x v="209"/>
    <x v="15"/>
    <n v="-200"/>
    <n v="1336.75"/>
    <n v="-200"/>
    <n v="21.552895753987801"/>
    <n v="1339"/>
    <n v="-200"/>
    <n v="524.5"/>
    <n v="-200"/>
    <n v="1869.5"/>
    <n v="1622.25"/>
    <n v="20.625"/>
    <n v="58.499999046326003"/>
    <n v="1.4053616880280051"/>
  </r>
  <r>
    <x v="209"/>
    <x v="16"/>
    <n v="-200"/>
    <n v="1435"/>
    <n v="-200"/>
    <n v="22.818530219642568"/>
    <n v="1372.75"/>
    <n v="-200"/>
    <n v="513"/>
    <n v="-200"/>
    <n v="1909.5"/>
    <n v="1758.5"/>
    <n v="23.925000190734998"/>
    <n v="48.699999809265002"/>
    <n v="1.4269108680782003"/>
  </r>
  <r>
    <x v="209"/>
    <x v="17"/>
    <n v="-200"/>
    <n v="1376.75"/>
    <n v="-200"/>
    <n v="19.28214242753835"/>
    <n v="1276.25"/>
    <n v="-200"/>
    <n v="539.25"/>
    <n v="-200"/>
    <n v="1789.75"/>
    <n v="1665.75"/>
    <n v="25.999999523163002"/>
    <n v="43.774999618530003"/>
    <n v="1.4499171211019739"/>
  </r>
  <r>
    <x v="209"/>
    <x v="18"/>
    <n v="-200"/>
    <n v="1561.5"/>
    <n v="-200"/>
    <n v="30.358617097063071"/>
    <n v="1559.25"/>
    <n v="-200"/>
    <n v="453"/>
    <n v="-200"/>
    <n v="2129.75"/>
    <n v="1917.75"/>
    <n v="28.64999961853"/>
    <n v="37.324999809265002"/>
    <n v="1.4423032215421223"/>
  </r>
  <r>
    <x v="209"/>
    <x v="19"/>
    <n v="-200"/>
    <n v="1357.5"/>
    <n v="-200"/>
    <n v="23.419667517994302"/>
    <n v="1388.5"/>
    <n v="-200"/>
    <n v="516"/>
    <n v="-200"/>
    <n v="1886.25"/>
    <n v="1524.5"/>
    <n v="27.85000038147"/>
    <n v="38.025000572205002"/>
    <n v="1.4029495458681194"/>
  </r>
  <r>
    <x v="209"/>
    <x v="20"/>
    <n v="-200"/>
    <n v="1301.25"/>
    <n v="-200"/>
    <n v="17.078095227715711"/>
    <n v="1212.25"/>
    <n v="-200"/>
    <n v="575.25"/>
    <n v="-200"/>
    <n v="1716.75"/>
    <n v="1332"/>
    <n v="28.375"/>
    <n v="37.550000190734998"/>
    <n v="1.4281534705407535"/>
  </r>
  <r>
    <x v="209"/>
    <x v="21"/>
    <n v="-200"/>
    <n v="1255.25"/>
    <n v="-200"/>
    <n v="14.594738773530009"/>
    <n v="1135.75"/>
    <n v="-200"/>
    <n v="611"/>
    <n v="-200"/>
    <n v="1675.25"/>
    <n v="1183"/>
    <n v="28.52499961853"/>
    <n v="37.349999427794998"/>
    <n v="1.4329012645991694"/>
  </r>
  <r>
    <x v="209"/>
    <x v="22"/>
    <n v="-200"/>
    <n v="1410.25"/>
    <n v="-200"/>
    <n v="21.571420910723376"/>
    <n v="1339.5"/>
    <n v="-200"/>
    <n v="532.5"/>
    <n v="-200"/>
    <n v="1840.75"/>
    <n v="1414.25"/>
    <n v="30.799999713898"/>
    <n v="31.824999809265002"/>
    <n v="1.3908384204516171"/>
  </r>
  <r>
    <x v="209"/>
    <x v="23"/>
    <n v="-200"/>
    <n v="1577.75"/>
    <n v="-200"/>
    <n v="31.896676805763047"/>
    <n v="1594.75"/>
    <n v="-200"/>
    <n v="459.25"/>
    <n v="-200"/>
    <n v="2180.5"/>
    <n v="1679.75"/>
    <n v="29.674999713898"/>
    <n v="33.050000190734998"/>
    <n v="1.3545830568741377"/>
  </r>
  <r>
    <x v="209"/>
    <x v="0"/>
    <n v="-200"/>
    <n v="1699.75"/>
    <n v="-200"/>
    <n v="40.514244156721894"/>
    <n v="1781.5"/>
    <n v="-200"/>
    <n v="401.25"/>
    <n v="-200"/>
    <n v="2403.25"/>
    <n v="2003.5"/>
    <n v="27.049999713898"/>
    <n v="40.199998855590998"/>
    <n v="1.415819194668001"/>
  </r>
  <r>
    <x v="209"/>
    <x v="1"/>
    <n v="-200"/>
    <n v="1777.75"/>
    <n v="-200"/>
    <n v="41.635835937705842"/>
    <n v="1804.5"/>
    <n v="-200"/>
    <n v="379.5"/>
    <n v="-200"/>
    <n v="2472.75"/>
    <n v="2093.5"/>
    <n v="25.625"/>
    <n v="47.5"/>
    <n v="1.5390122991102659"/>
  </r>
  <r>
    <x v="209"/>
    <x v="2"/>
    <n v="-200"/>
    <n v="1539"/>
    <n v="-200"/>
    <n v="23.949908870036321"/>
    <n v="1402.25"/>
    <n v="-200"/>
    <n v="474.5"/>
    <n v="-200"/>
    <n v="2018"/>
    <n v="1780.25"/>
    <n v="23.924999713898"/>
    <n v="57.249999046326003"/>
    <n v="1.6774259515155523"/>
  </r>
  <r>
    <x v="209"/>
    <x v="3"/>
    <n v="-200"/>
    <n v="1408.75"/>
    <n v="-200"/>
    <n v="20.255006044625798"/>
    <n v="1303.5"/>
    <n v="-200"/>
    <n v="500.25"/>
    <n v="-200"/>
    <n v="1829"/>
    <n v="1639.75"/>
    <n v="22.724999904632998"/>
    <n v="60.800000190734998"/>
    <n v="1.6581954935173289"/>
  </r>
  <r>
    <x v="209"/>
    <x v="4"/>
    <n v="-200"/>
    <n v="1231.25"/>
    <n v="-200"/>
    <n v="12.786780174373023"/>
    <n v="1076.5"/>
    <n v="-200"/>
    <n v="602"/>
    <n v="-200"/>
    <n v="1580.25"/>
    <n v="1378.5"/>
    <n v="21.849999427795002"/>
    <n v="59.875"/>
    <n v="1.5492259228142571"/>
  </r>
  <r>
    <x v="209"/>
    <x v="5"/>
    <n v="-200"/>
    <n v="1091.75"/>
    <n v="-200"/>
    <n v="8.7189053920234816"/>
    <n v="928.25"/>
    <n v="-200"/>
    <n v="687.75"/>
    <n v="-200"/>
    <n v="1469.5"/>
    <n v="1138.5"/>
    <n v="22.425000190734998"/>
    <n v="58.275000572205002"/>
    <n v="1.5609571781550604"/>
  </r>
  <r>
    <x v="210"/>
    <x v="6"/>
    <n v="-200"/>
    <n v="1036.25"/>
    <n v="-200"/>
    <n v="6.8498919438403938"/>
    <n v="850.25"/>
    <n v="-200"/>
    <n v="760.25"/>
    <n v="-200"/>
    <n v="1411"/>
    <n v="1001.25"/>
    <n v="21.699999809265002"/>
    <n v="60.224998474121001"/>
    <n v="1.5442337816611582"/>
  </r>
  <r>
    <x v="210"/>
    <x v="7"/>
    <n v="-200"/>
    <n v="984.25"/>
    <n v="-200"/>
    <n v="5.3236015112820008"/>
    <n v="779.5"/>
    <n v="-200"/>
    <n v="810"/>
    <n v="-200"/>
    <n v="1376.5"/>
    <n v="910"/>
    <n v="21.174999713898"/>
    <n v="61.424999237061002"/>
    <n v="1.5257534683954244"/>
  </r>
  <r>
    <x v="210"/>
    <x v="8"/>
    <n v="-200"/>
    <n v="949.5"/>
    <n v="-200"/>
    <n v="4.6058751245249345"/>
    <n v="743.25"/>
    <n v="-200"/>
    <n v="841"/>
    <n v="-200"/>
    <n v="1377"/>
    <n v="894.5"/>
    <n v="19.275000095367002"/>
    <n v="68.400001525879006"/>
    <n v="1.5130346976295139"/>
  </r>
  <r>
    <x v="210"/>
    <x v="9"/>
    <n v="-200"/>
    <n v="889.25"/>
    <n v="-200"/>
    <n v="3.2024248888877196"/>
    <n v="664.5"/>
    <n v="-200"/>
    <n v="942.75"/>
    <n v="-200"/>
    <n v="1310.25"/>
    <n v="804.5"/>
    <n v="19.824999809265002"/>
    <n v="65.125001907349002"/>
    <n v="1.489984247256636"/>
  </r>
  <r>
    <x v="210"/>
    <x v="10"/>
    <n v="-200"/>
    <n v="865.25"/>
    <n v="-200"/>
    <n v="2.7526586895578395"/>
    <n v="636.25"/>
    <n v="-200"/>
    <n v="991.5"/>
    <n v="-200"/>
    <n v="1285"/>
    <n v="761"/>
    <n v="19.950000286102"/>
    <n v="62.875"/>
    <n v="1.449545351883003"/>
  </r>
  <r>
    <x v="210"/>
    <x v="11"/>
    <n v="-200"/>
    <n v="916.75"/>
    <n v="-200"/>
    <n v="3.5553904760902255"/>
    <n v="685.5"/>
    <n v="-200"/>
    <n v="932.5"/>
    <n v="-200"/>
    <n v="1303.75"/>
    <n v="804.75"/>
    <n v="18.324999809265002"/>
    <n v="68.5"/>
    <n v="1.4291040605154688"/>
  </r>
  <r>
    <x v="210"/>
    <x v="12"/>
    <n v="-200"/>
    <n v="997"/>
    <n v="-200"/>
    <n v="6.2372010552981187"/>
    <n v="822.75"/>
    <n v="-200"/>
    <n v="804.25"/>
    <n v="-200"/>
    <n v="1395"/>
    <n v="893.5"/>
    <n v="18.075000286102"/>
    <n v="68.475000381469997"/>
    <n v="1.4066576791433036"/>
  </r>
  <r>
    <x v="210"/>
    <x v="13"/>
    <n v="-200"/>
    <n v="1433"/>
    <n v="-200"/>
    <n v="24.202328267102128"/>
    <n v="1408.75"/>
    <n v="-200"/>
    <n v="505.75"/>
    <n v="-200"/>
    <n v="1972"/>
    <n v="1438.75"/>
    <n v="17.60000038147"/>
    <n v="70.475000381469997"/>
    <n v="1.4057156725388311"/>
  </r>
  <r>
    <x v="210"/>
    <x v="14"/>
    <n v="-200"/>
    <n v="1516.25"/>
    <n v="-200"/>
    <n v="31.962377844433899"/>
    <n v="1596.25"/>
    <n v="-200"/>
    <n v="429.25"/>
    <n v="-200"/>
    <n v="2183.25"/>
    <n v="1705.5"/>
    <n v="18.27499961853"/>
    <n v="67.75"/>
    <n v="1.409094485354599"/>
  </r>
  <r>
    <x v="210"/>
    <x v="15"/>
    <n v="-200"/>
    <n v="1528.25"/>
    <n v="-200"/>
    <n v="25.77043437513818"/>
    <n v="1448.5"/>
    <n v="-200"/>
    <n v="472.75"/>
    <n v="-200"/>
    <n v="2038.5"/>
    <n v="1755.75"/>
    <n v="20.35000038147"/>
    <n v="61.249999046326003"/>
    <n v="1.4469864580240059"/>
  </r>
  <r>
    <x v="210"/>
    <x v="16"/>
    <n v="-200"/>
    <n v="1347"/>
    <n v="-200"/>
    <n v="16.196314183341929"/>
    <n v="1185.6666666666999"/>
    <n v="-200"/>
    <n v="559.66666666667004"/>
    <n v="-200"/>
    <n v="1713"/>
    <n v="1493"/>
    <n v="22.533332824706999"/>
    <n v="55.599998474121001"/>
    <n v="1.499030373907251"/>
  </r>
  <r>
    <x v="210"/>
    <x v="17"/>
    <n v="-200"/>
    <n v="1392"/>
    <n v="-200"/>
    <n v="17.703472052446337"/>
    <n v="1230.75"/>
    <n v="-200"/>
    <n v="530.25"/>
    <n v="-200"/>
    <n v="1771.25"/>
    <n v="1566.75"/>
    <n v="25.675000190734998"/>
    <n v="46.375"/>
    <n v="1.5069873419984077"/>
  </r>
  <r>
    <x v="210"/>
    <x v="18"/>
    <n v="-200"/>
    <n v="1359.25"/>
    <n v="-200"/>
    <n v="16.511899715390346"/>
    <n v="1195.25"/>
    <n v="-200"/>
    <n v="542"/>
    <n v="-200"/>
    <n v="1784"/>
    <n v="1376"/>
    <n v="26.77499961853"/>
    <n v="44.625"/>
    <n v="1.5466584493952598"/>
  </r>
  <r>
    <x v="210"/>
    <x v="19"/>
    <n v="-200"/>
    <n v="1390.5"/>
    <n v="-200"/>
    <n v="18.321126197676374"/>
    <n v="1248.75"/>
    <n v="-200"/>
    <n v="518.25"/>
    <n v="-200"/>
    <n v="1845"/>
    <n v="1398.5"/>
    <n v="26.049999713898"/>
    <n v="46.400000572205002"/>
    <n v="1.5413774910817002"/>
  </r>
  <r>
    <x v="210"/>
    <x v="20"/>
    <n v="-200"/>
    <n v="1334.5"/>
    <n v="-200"/>
    <n v="14.618275248563741"/>
    <n v="1136.5"/>
    <n v="-200"/>
    <n v="563"/>
    <n v="-200"/>
    <n v="1729.25"/>
    <n v="1293.25"/>
    <n v="26.25"/>
    <n v="46.049999237061002"/>
    <n v="1.5477912340578319"/>
  </r>
  <r>
    <x v="210"/>
    <x v="21"/>
    <n v="-200"/>
    <n v="1402"/>
    <n v="-200"/>
    <n v="17.111654050501958"/>
    <n v="1213.25"/>
    <n v="-200"/>
    <n v="530.25"/>
    <n v="-200"/>
    <n v="1788.75"/>
    <n v="1348"/>
    <n v="27.424999713898"/>
    <n v="43.925000190734998"/>
    <n v="1.5811441727173479"/>
  </r>
  <r>
    <x v="210"/>
    <x v="22"/>
    <n v="-200"/>
    <n v="1405.5"/>
    <n v="-200"/>
    <n v="17.212498978895304"/>
    <n v="1216.25"/>
    <n v="-200"/>
    <n v="542.25"/>
    <n v="-200"/>
    <n v="1772"/>
    <n v="1314"/>
    <n v="29.575000286102"/>
    <n v="36.650000572205002"/>
    <n v="1.4935523316538102"/>
  </r>
  <r>
    <x v="210"/>
    <x v="23"/>
    <n v="-200"/>
    <n v="1526.5"/>
    <n v="-200"/>
    <n v="24.592866593940911"/>
    <n v="1418.75"/>
    <n v="-200"/>
    <n v="476"/>
    <n v="-200"/>
    <n v="1965.5"/>
    <n v="1507.25"/>
    <n v="28.724999904632998"/>
    <n v="37.324999809265002"/>
    <n v="1.4485516701465881"/>
  </r>
  <r>
    <x v="210"/>
    <x v="0"/>
    <n v="-200"/>
    <n v="1559"/>
    <n v="-200"/>
    <n v="26.869583499325454"/>
    <n v="1475.75"/>
    <n v="-200"/>
    <n v="463"/>
    <n v="-200"/>
    <n v="2022"/>
    <n v="1659.5"/>
    <n v="25.675000190734998"/>
    <n v="44.099999427794998"/>
    <n v="1.4330596424759912"/>
  </r>
  <r>
    <x v="210"/>
    <x v="1"/>
    <n v="-200"/>
    <n v="1840"/>
    <n v="-200"/>
    <n v="44.005909394236099"/>
    <n v="1852.25"/>
    <n v="-200"/>
    <n v="360"/>
    <n v="-200"/>
    <n v="2553.25"/>
    <n v="2142.75"/>
    <n v="24.525000095367002"/>
    <n v="49.475000381469997"/>
    <n v="1.5021986601586079"/>
  </r>
  <r>
    <x v="210"/>
    <x v="2"/>
    <n v="-200"/>
    <n v="1666.25"/>
    <n v="-200"/>
    <n v="30.950498504036307"/>
    <n v="1573"/>
    <n v="-200"/>
    <n v="426.75"/>
    <n v="-200"/>
    <n v="2194.5"/>
    <n v="1968.25"/>
    <n v="23.324999809265002"/>
    <n v="54.425000190734998"/>
    <n v="1.5386150387666579"/>
  </r>
  <r>
    <x v="210"/>
    <x v="3"/>
    <n v="-200"/>
    <n v="1335.5"/>
    <n v="-200"/>
    <n v="16.78565464967469"/>
    <n v="1203.5"/>
    <n v="-200"/>
    <n v="541.5"/>
    <n v="-200"/>
    <n v="1758.75"/>
    <n v="1490.25"/>
    <n v="22.375"/>
    <n v="57.850000381469997"/>
    <n v="1.5449221853391213"/>
  </r>
  <r>
    <x v="210"/>
    <x v="4"/>
    <n v="-200"/>
    <n v="1189.25"/>
    <n v="-200"/>
    <n v="10.977346204363998"/>
    <n v="1013.5"/>
    <n v="-200"/>
    <n v="641"/>
    <n v="-200"/>
    <n v="1553"/>
    <n v="1249"/>
    <n v="22.724999904632998"/>
    <n v="55.800000190734998"/>
    <n v="1.521830732965074"/>
  </r>
  <r>
    <x v="210"/>
    <x v="5"/>
    <n v="-200"/>
    <n v="1226"/>
    <n v="-200"/>
    <n v="11.411592481675298"/>
    <n v="1029"/>
    <n v="-200"/>
    <n v="619.75"/>
    <n v="-200"/>
    <n v="1570"/>
    <n v="1264.75"/>
    <n v="20.375"/>
    <n v="62.375"/>
    <n v="1.4758110382872061"/>
  </r>
  <r>
    <x v="211"/>
    <x v="6"/>
    <n v="-200"/>
    <n v="1171"/>
    <n v="-200"/>
    <n v="9.8568967930819138"/>
    <n v="972.25"/>
    <n v="-200"/>
    <n v="649.75"/>
    <n v="-200"/>
    <n v="1529"/>
    <n v="1181"/>
    <n v="20.25"/>
    <n v="64.150001525879006"/>
    <n v="1.506283127615397"/>
  </r>
  <r>
    <x v="211"/>
    <x v="7"/>
    <n v="-200"/>
    <n v="1001.5"/>
    <n v="-200"/>
    <n v="4.9666294404666074"/>
    <n v="761.75"/>
    <n v="-200"/>
    <n v="814.25"/>
    <n v="-200"/>
    <n v="1385"/>
    <n v="954.25"/>
    <n v="21.375000476836998"/>
    <n v="60.599999427794998"/>
    <n v="1.523609476753617"/>
  </r>
  <r>
    <x v="211"/>
    <x v="8"/>
    <n v="-200"/>
    <n v="950"/>
    <n v="-200"/>
    <n v="3.7421312216111158"/>
    <n v="696.25"/>
    <n v="-200"/>
    <n v="894"/>
    <n v="-200"/>
    <n v="1375"/>
    <n v="875"/>
    <n v="20.349999904632998"/>
    <n v="66.275001525879006"/>
    <n v="1.5656984231668605"/>
  </r>
  <r>
    <x v="211"/>
    <x v="9"/>
    <n v="-200"/>
    <n v="930.25"/>
    <n v="-200"/>
    <n v="3.1288434824580191"/>
    <n v="660"/>
    <n v="-200"/>
    <n v="924.75"/>
    <n v="-200"/>
    <n v="1321"/>
    <n v="837.5"/>
    <n v="20.900000095367002"/>
    <n v="62.150001525878999"/>
    <n v="1.5182163547266079"/>
  </r>
  <r>
    <x v="211"/>
    <x v="10"/>
    <n v="-200"/>
    <n v="923.75"/>
    <n v="-200"/>
    <n v="2.8574826242576341"/>
    <n v="643"/>
    <n v="-200"/>
    <n v="947.5"/>
    <n v="-200"/>
    <n v="1328.5"/>
    <n v="825"/>
    <n v="19.900000095367002"/>
    <n v="66.125000953674004"/>
    <n v="1.5198190654862089"/>
  </r>
  <r>
    <x v="211"/>
    <x v="11"/>
    <n v="-200"/>
    <n v="994.25"/>
    <n v="-200"/>
    <n v="4.3968926543095987"/>
    <n v="732.25"/>
    <n v="-200"/>
    <n v="852.25"/>
    <n v="-200"/>
    <n v="1399.75"/>
    <n v="882.25"/>
    <n v="19.775000095367002"/>
    <n v="67.099999427794998"/>
    <n v="1.5304801827348957"/>
  </r>
  <r>
    <x v="211"/>
    <x v="12"/>
    <n v="-200"/>
    <n v="1089"/>
    <n v="-200"/>
    <n v="7.3692777828244891"/>
    <n v="872.75"/>
    <n v="-200"/>
    <n v="741.25"/>
    <n v="-200"/>
    <n v="1478.5"/>
    <n v="990.25"/>
    <n v="20.074999809265002"/>
    <n v="64.424999237061002"/>
    <n v="1.496667252116451"/>
  </r>
  <r>
    <x v="211"/>
    <x v="13"/>
    <n v="-200"/>
    <n v="1468"/>
    <n v="-200"/>
    <n v="19.405953728009944"/>
    <n v="1279.75"/>
    <n v="-200"/>
    <n v="517.75"/>
    <n v="-200"/>
    <n v="1898.75"/>
    <n v="1423"/>
    <n v="19.650000095367002"/>
    <n v="66.424999237061002"/>
    <n v="1.5035328191039372"/>
  </r>
  <r>
    <x v="211"/>
    <x v="14"/>
    <n v="-200"/>
    <n v="1696.25"/>
    <n v="-200"/>
    <n v="37.134710093547724"/>
    <n v="1710.5"/>
    <n v="-200"/>
    <n v="382.75"/>
    <n v="-200"/>
    <n v="2464.25"/>
    <n v="1823.25"/>
    <n v="20.875"/>
    <n v="62.425000190734998"/>
    <n v="1.522620275900691"/>
  </r>
  <r>
    <x v="211"/>
    <x v="15"/>
    <n v="-200"/>
    <n v="1479.25"/>
    <n v="-200"/>
    <n v="22.233453430183012"/>
    <n v="1357.25"/>
    <n v="-200"/>
    <n v="490.5"/>
    <n v="-200"/>
    <n v="1937.25"/>
    <n v="1581"/>
    <n v="22.47500038147"/>
    <n v="56.999999046326003"/>
    <n v="1.5313997379938236"/>
  </r>
  <r>
    <x v="211"/>
    <x v="16"/>
    <n v="-200"/>
    <n v="1425"/>
    <n v="-200"/>
    <n v="18.53769854084285"/>
    <n v="1255"/>
    <n v="-200"/>
    <n v="516"/>
    <n v="-200"/>
    <n v="1863.5"/>
    <n v="1500"/>
    <n v="23.5"/>
    <n v="53.350000381469997"/>
    <n v="1.5240664194922944"/>
  </r>
  <r>
    <x v="211"/>
    <x v="17"/>
    <n v="-200"/>
    <n v="1279.25"/>
    <n v="-200"/>
    <n v="13.988477707942032"/>
    <n v="1116.25"/>
    <n v="-200"/>
    <n v="586.75"/>
    <n v="-200"/>
    <n v="1668.25"/>
    <n v="1267.5"/>
    <n v="24.724999904632998"/>
    <n v="48.174999237061002"/>
    <n v="1.4801553850863343"/>
  </r>
  <r>
    <x v="211"/>
    <x v="18"/>
    <n v="-200"/>
    <n v="1319.25"/>
    <n v="-200"/>
    <n v="15.51655519582782"/>
    <n v="1164.75"/>
    <n v="-200"/>
    <n v="570.5"/>
    <n v="-200"/>
    <n v="1742.5"/>
    <n v="1230.25"/>
    <n v="27.050000190734998"/>
    <n v="40.900000572205002"/>
    <n v="1.440472863917875"/>
  </r>
  <r>
    <x v="211"/>
    <x v="19"/>
    <n v="-200"/>
    <n v="1329"/>
    <n v="-200"/>
    <n v="15.742660479633654"/>
    <n v="1171.75"/>
    <n v="-200"/>
    <n v="561.25"/>
    <n v="-200"/>
    <n v="1738.75"/>
    <n v="1204"/>
    <n v="25.925000190734998"/>
    <n v="44.200000762938998"/>
    <n v="1.4575636534485952"/>
  </r>
  <r>
    <x v="211"/>
    <x v="20"/>
    <n v="-200"/>
    <n v="1326.75"/>
    <n v="-200"/>
    <n v="15.742660479633654"/>
    <n v="1171.75"/>
    <n v="-200"/>
    <n v="566"/>
    <n v="-200"/>
    <n v="1747"/>
    <n v="1204.75"/>
    <n v="26.875000476836998"/>
    <n v="41.75"/>
    <n v="1.4554828792307488"/>
  </r>
  <r>
    <x v="211"/>
    <x v="21"/>
    <n v="-200"/>
    <n v="1281.75"/>
    <n v="-200"/>
    <n v="12.734935178249007"/>
    <n v="1074.75"/>
    <n v="-200"/>
    <n v="604.5"/>
    <n v="-200"/>
    <n v="1650.75"/>
    <n v="1103.25"/>
    <n v="27.224999904632998"/>
    <n v="40.699999809265002"/>
    <n v="1.4481120068951041"/>
  </r>
  <r>
    <x v="211"/>
    <x v="22"/>
    <n v="2.9"/>
    <n v="1341.5"/>
    <n v="-200"/>
    <n v="15.275848754621206"/>
    <n v="1157.25"/>
    <n v="267"/>
    <n v="571.75"/>
    <n v="87"/>
    <n v="1707.25"/>
    <n v="1194.75"/>
    <n v="28.599999427795002"/>
    <n v="37.550000190734998"/>
    <n v="1.4468202294190151"/>
  </r>
  <r>
    <x v="211"/>
    <x v="23"/>
    <n v="5.4"/>
    <n v="1622.75"/>
    <n v="-200"/>
    <n v="28.790187377897013"/>
    <n v="1522.25"/>
    <n v="398"/>
    <n v="446.5"/>
    <n v="111"/>
    <n v="2109.5"/>
    <n v="1618"/>
    <n v="28.049999713898"/>
    <n v="38.5"/>
    <n v="1.4370256893287268"/>
  </r>
  <r>
    <x v="211"/>
    <x v="0"/>
    <n v="5.3"/>
    <n v="1575.5"/>
    <n v="-200"/>
    <n v="26.131290837657744"/>
    <n v="1457.5"/>
    <n v="418"/>
    <n v="463"/>
    <n v="119"/>
    <n v="2023.5"/>
    <n v="1636.75"/>
    <n v="25.199999809265002"/>
    <n v="45.775000572205002"/>
    <n v="1.4464498317973165"/>
  </r>
  <r>
    <x v="211"/>
    <x v="1"/>
    <n v="6.7"/>
    <n v="1747.25"/>
    <n v="-200"/>
    <n v="37.076337730517395"/>
    <n v="1709.25"/>
    <n v="515"/>
    <n v="398.5"/>
    <n v="128"/>
    <n v="2369.5"/>
    <n v="1875.5"/>
    <n v="24"/>
    <n v="50.600000381469997"/>
    <n v="1.4892102973318611"/>
  </r>
  <r>
    <x v="211"/>
    <x v="2"/>
    <n v="7"/>
    <n v="1757.25"/>
    <n v="-200"/>
    <n v="35.71013543605855"/>
    <n v="1679.75"/>
    <n v="669"/>
    <n v="396.25"/>
    <n v="117"/>
    <n v="2279.5"/>
    <n v="1959.25"/>
    <n v="23.150000095367002"/>
    <n v="54.674999237061002"/>
    <n v="1.5295970424683418"/>
  </r>
  <r>
    <x v="211"/>
    <x v="3"/>
    <n v="2.8"/>
    <n v="1331.25"/>
    <n v="-200"/>
    <n v="16.478847770473148"/>
    <n v="1194.25"/>
    <n v="326"/>
    <n v="558.75"/>
    <n v="92"/>
    <n v="1714.75"/>
    <n v="1477"/>
    <n v="22.349999904632998"/>
    <n v="57.074999809265002"/>
    <n v="1.5219355689895357"/>
  </r>
  <r>
    <x v="211"/>
    <x v="4"/>
    <n v="1.7"/>
    <n v="1182"/>
    <n v="-200"/>
    <n v="11.046899828729593"/>
    <n v="1016"/>
    <n v="209"/>
    <n v="657.5"/>
    <n v="73"/>
    <n v="1572"/>
    <n v="1210"/>
    <n v="21.825000286102"/>
    <n v="58.199999809265002"/>
    <n v="1.503616263760345"/>
  </r>
  <r>
    <x v="211"/>
    <x v="5"/>
    <n v="1.7"/>
    <n v="1161.5"/>
    <n v="-200"/>
    <n v="10.831893714400094"/>
    <n v="1008.25"/>
    <n v="183"/>
    <n v="658"/>
    <n v="60"/>
    <n v="1555.5"/>
    <n v="1159.75"/>
    <n v="20.85000038147"/>
    <n v="61.275000572205002"/>
    <n v="1.4923023240060398"/>
  </r>
  <r>
    <x v="212"/>
    <x v="6"/>
    <n v="1.7"/>
    <n v="1147"/>
    <n v="-200"/>
    <n v="9.638999814518419"/>
    <n v="964"/>
    <n v="165"/>
    <n v="668"/>
    <n v="60"/>
    <n v="1516.75"/>
    <n v="1115.75"/>
    <n v="20.550000190734998"/>
    <n v="62.000000953673997"/>
    <n v="1.4826598191504556"/>
  </r>
  <r>
    <x v="212"/>
    <x v="7"/>
    <n v="1.2"/>
    <n v="1039.75"/>
    <n v="-200"/>
    <n v="6.5349186343064734"/>
    <n v="836.25"/>
    <n v="111"/>
    <n v="762.25"/>
    <n v="53"/>
    <n v="1422.75"/>
    <n v="974.25"/>
    <n v="20.300000190734998"/>
    <n v="62.500000953673997"/>
    <n v="1.4720223706589513"/>
  </r>
  <r>
    <x v="212"/>
    <x v="8"/>
    <n v="0.7"/>
    <n v="919.5"/>
    <n v="-200"/>
    <n v="3.5898241376804827"/>
    <n v="687.5"/>
    <n v="67"/>
    <n v="920.25"/>
    <n v="47"/>
    <n v="1317"/>
    <n v="820.25"/>
    <n v="20.474999904632998"/>
    <n v="62.050000190734998"/>
    <n v="1.4770940687564953"/>
  </r>
  <r>
    <x v="212"/>
    <x v="9"/>
    <n v="0.7"/>
    <n v="931.25"/>
    <n v="-200"/>
    <n v="3.2850356545164328"/>
    <n v="669.5"/>
    <n v="-200"/>
    <n v="931.25"/>
    <n v="-200"/>
    <n v="1325.75"/>
    <n v="791.5"/>
    <n v="18.650000095367002"/>
    <n v="68.524999618530003"/>
    <n v="1.4586030153583769"/>
  </r>
  <r>
    <x v="212"/>
    <x v="10"/>
    <n v="0.8"/>
    <n v="954.25"/>
    <n v="-200"/>
    <n v="4.3780996612416336"/>
    <n v="731.25"/>
    <n v="88"/>
    <n v="864.5"/>
    <n v="43"/>
    <n v="1360"/>
    <n v="838.5"/>
    <n v="18.150000095367002"/>
    <n v="70.25"/>
    <n v="1.4498363618501868"/>
  </r>
  <r>
    <x v="212"/>
    <x v="11"/>
    <n v="0.9"/>
    <n v="980.75"/>
    <n v="-200"/>
    <n v="5.5345334866234541"/>
    <n v="789.75"/>
    <n v="147"/>
    <n v="817.25"/>
    <n v="47"/>
    <n v="1390"/>
    <n v="898.25"/>
    <n v="18.249999523163002"/>
    <n v="70.075000762938998"/>
    <n v="1.4551994469928564"/>
  </r>
  <r>
    <x v="212"/>
    <x v="12"/>
    <n v="1.7"/>
    <n v="1147"/>
    <n v="-200"/>
    <n v="10.845710686462045"/>
    <n v="1008.75"/>
    <n v="279"/>
    <n v="653"/>
    <n v="50"/>
    <n v="1588.5"/>
    <n v="1095.5"/>
    <n v="18.224999904632998"/>
    <n v="70.024999618530003"/>
    <n v="1.4519144137012079"/>
  </r>
  <r>
    <x v="212"/>
    <x v="13"/>
    <n v="5.7"/>
    <n v="1605.75"/>
    <n v="-200"/>
    <n v="31.166935113334727"/>
    <n v="1578"/>
    <n v="665"/>
    <n v="440"/>
    <n v="81"/>
    <n v="2205"/>
    <n v="1785.75"/>
    <n v="19.375"/>
    <n v="66.5"/>
    <n v="1.4800641696782251"/>
  </r>
  <r>
    <x v="212"/>
    <x v="14"/>
    <n v="4.3"/>
    <n v="1490"/>
    <n v="-200"/>
    <n v="24.798965275172879"/>
    <n v="1424"/>
    <n v="592"/>
    <n v="464.75"/>
    <n v="75"/>
    <n v="2032.75"/>
    <n v="1604"/>
    <n v="19.5"/>
    <n v="66.874998092650998"/>
    <n v="1.499867091904862"/>
  </r>
  <r>
    <x v="212"/>
    <x v="15"/>
    <n v="3.9"/>
    <n v="1473"/>
    <n v="-200"/>
    <n v="24.202328267102128"/>
    <n v="1408.75"/>
    <n v="557"/>
    <n v="482.75"/>
    <n v="87"/>
    <n v="1983.75"/>
    <n v="1637.25"/>
    <n v="21.050000190734998"/>
    <n v="61.074999809265002"/>
    <n v="1.5056028261867453"/>
  </r>
  <r>
    <x v="212"/>
    <x v="16"/>
    <n v="5.0999999999999996"/>
    <n v="1581.5"/>
    <n v="-200"/>
    <n v="29.485239990812818"/>
    <n v="1538.75"/>
    <n v="693"/>
    <n v="434.5"/>
    <n v="128"/>
    <n v="2141"/>
    <n v="1826.5"/>
    <n v="23.199999809265002"/>
    <n v="54.700000762938998"/>
    <n v="1.5348792172753718"/>
  </r>
  <r>
    <x v="212"/>
    <x v="17"/>
    <n v="3.7"/>
    <n v="1467.5"/>
    <n v="-200"/>
    <n v="20.963678372233215"/>
    <n v="1323"/>
    <n v="530"/>
    <n v="496.25"/>
    <n v="105"/>
    <n v="1913.25"/>
    <n v="1641.25"/>
    <n v="24.375"/>
    <n v="52.525000572205002"/>
    <n v="1.5806840141954674"/>
  </r>
  <r>
    <x v="212"/>
    <x v="18"/>
    <n v="3.3"/>
    <n v="1412.5"/>
    <n v="-200"/>
    <n v="19.583412719167836"/>
    <n v="1284.75"/>
    <n v="412"/>
    <n v="518.25"/>
    <n v="101"/>
    <n v="1883"/>
    <n v="1505"/>
    <n v="26.400000095367002"/>
    <n v="45.800000190734998"/>
    <n v="1.5529682057444814"/>
  </r>
  <r>
    <x v="212"/>
    <x v="19"/>
    <n v="3.6"/>
    <n v="1399.75"/>
    <n v="-200"/>
    <n v="21.248211015776175"/>
    <n v="1330.75"/>
    <n v="366"/>
    <n v="520.25"/>
    <n v="100"/>
    <n v="1915.75"/>
    <n v="1464.5"/>
    <n v="27.699999809265002"/>
    <n v="39.249999046326003"/>
    <n v="1.435604533209466"/>
  </r>
  <r>
    <x v="212"/>
    <x v="20"/>
    <n v="3.2"/>
    <n v="1361.25"/>
    <n v="-200"/>
    <n v="17.95973037295499"/>
    <n v="1238.25"/>
    <n v="344"/>
    <n v="547.5"/>
    <n v="98"/>
    <n v="1804.5"/>
    <n v="1367.75"/>
    <n v="28"/>
    <n v="39.599999427794998"/>
    <n v="1.4738112495907754"/>
  </r>
  <r>
    <x v="212"/>
    <x v="21"/>
    <n v="3.5"/>
    <n v="1388.75"/>
    <n v="-200"/>
    <n v="20.517273193429688"/>
    <n v="1310.75"/>
    <n v="339"/>
    <n v="525.25"/>
    <n v="98"/>
    <n v="1845"/>
    <n v="1748"/>
    <n v="28.674999713898"/>
    <n v="38.399999618530003"/>
    <n v="1.4859831642848329"/>
  </r>
  <r>
    <x v="212"/>
    <x v="22"/>
    <n v="2.4"/>
    <n v="1304.75"/>
    <n v="-200"/>
    <n v="15.58907979445943"/>
    <n v="1167"/>
    <n v="297"/>
    <n v="586"/>
    <n v="98"/>
    <n v="1690.25"/>
    <n v="1301.25"/>
    <n v="28.549999713898"/>
    <n v="39.425000190734998"/>
    <n v="1.5146901429857407"/>
  </r>
  <r>
    <x v="212"/>
    <x v="23"/>
    <n v="2.9"/>
    <n v="1353.75"/>
    <n v="-200"/>
    <n v="19.238006003954073"/>
    <n v="1275"/>
    <n v="294"/>
    <n v="542.75"/>
    <n v="90"/>
    <n v="1799"/>
    <n v="1338.25"/>
    <n v="28.424999713898"/>
    <n v="39.824999809265002"/>
    <n v="1.519059227435029"/>
  </r>
  <r>
    <x v="212"/>
    <x v="0"/>
    <n v="2.2999999999999998"/>
    <n v="1352.25"/>
    <n v="-200"/>
    <n v="19.976243789903904"/>
    <n v="1295.75"/>
    <n v="211"/>
    <n v="533.75"/>
    <n v="84"/>
    <n v="1845.5"/>
    <n v="1336.5"/>
    <n v="26.400000095367002"/>
    <n v="45.925000190734998"/>
    <n v="1.5572066560700193"/>
  </r>
  <r>
    <x v="212"/>
    <x v="1"/>
    <n v="3.1"/>
    <n v="1472.25"/>
    <n v="-200"/>
    <n v="21.110329727324629"/>
    <n v="1327"/>
    <n v="323"/>
    <n v="497"/>
    <n v="101"/>
    <n v="1894.75"/>
    <n v="1516.25"/>
    <n v="25.22500038147"/>
    <n v="49.5"/>
    <n v="1.5664650284548307"/>
  </r>
  <r>
    <x v="212"/>
    <x v="2"/>
    <n v="2.9"/>
    <n v="1411.5"/>
    <n v="-200"/>
    <n v="18.572450768419948"/>
    <n v="1256"/>
    <n v="333"/>
    <n v="525.25"/>
    <n v="98"/>
    <n v="1796.5"/>
    <n v="1434.5"/>
    <n v="24.949999809265002"/>
    <n v="50.925000190734998"/>
    <n v="1.585606485180806"/>
  </r>
  <r>
    <x v="212"/>
    <x v="3"/>
    <n v="1.5"/>
    <n v="1221"/>
    <n v="-200"/>
    <n v="12.323413544360884"/>
    <n v="1060.75"/>
    <n v="163"/>
    <n v="619.25"/>
    <n v="76"/>
    <n v="1614.75"/>
    <n v="1178.25"/>
    <n v="24.625"/>
    <n v="52.225000381469997"/>
    <n v="1.5951182892560671"/>
  </r>
  <r>
    <x v="212"/>
    <x v="4"/>
    <n v="1.5"/>
    <n v="1230.25"/>
    <n v="-200"/>
    <n v="10.332725294089727"/>
    <n v="990"/>
    <n v="151"/>
    <n v="652.25"/>
    <n v="71"/>
    <n v="1558.5"/>
    <n v="1111.25"/>
    <n v="24.025000095367002"/>
    <n v="54.449999809265002"/>
    <n v="1.6049039811675372"/>
  </r>
  <r>
    <x v="212"/>
    <x v="5"/>
    <n v="1.7"/>
    <n v="1247"/>
    <n v="-200"/>
    <n v="9.553732323725697"/>
    <n v="960.75"/>
    <n v="167"/>
    <n v="665.5"/>
    <n v="71"/>
    <n v="1569"/>
    <n v="1111.75"/>
    <n v="23.775000095367002"/>
    <n v="56.125"/>
    <n v="1.6298440133824386"/>
  </r>
  <r>
    <x v="213"/>
    <x v="6"/>
    <n v="1.6"/>
    <n v="1217"/>
    <n v="-200"/>
    <n v="9.9166833336085709"/>
    <n v="974.5"/>
    <n v="174"/>
    <n v="664.75"/>
    <n v="66"/>
    <n v="1565"/>
    <n v="1109.25"/>
    <n v="22.27499961853"/>
    <n v="60.575000762938998"/>
    <n v="1.6079940124789152"/>
  </r>
  <r>
    <x v="213"/>
    <x v="7"/>
    <n v="1.3"/>
    <n v="1157.5"/>
    <n v="-200"/>
    <n v="8.5746032320502881"/>
    <n v="922.5"/>
    <n v="142"/>
    <n v="673.25"/>
    <n v="62"/>
    <n v="1519.25"/>
    <n v="1071.75"/>
    <n v="21.900000095367002"/>
    <n v="61.525000572205002"/>
    <n v="1.5967281415718071"/>
  </r>
  <r>
    <x v="213"/>
    <x v="8"/>
    <n v="1.4"/>
    <n v="1149.6666666666999"/>
    <n v="-200"/>
    <n v="7.3283016412975526"/>
    <n v="871"/>
    <n v="155"/>
    <n v="696.66666666667004"/>
    <n v="58"/>
    <n v="1502"/>
    <n v="1029.6666666666999"/>
    <n v="21.099999745687001"/>
    <n v="64.466665903727005"/>
    <n v="1.594040640572334"/>
  </r>
  <r>
    <x v="213"/>
    <x v="9"/>
    <n v="0.9"/>
    <n v="1061.25"/>
    <n v="-200"/>
    <n v="5.4414989794590465"/>
    <n v="785.25"/>
    <n v="-200"/>
    <n v="766"/>
    <n v="-200"/>
    <n v="1447"/>
    <n v="934.5"/>
    <n v="20.999999523163002"/>
    <n v="64.400000572205002"/>
    <n v="1.5827601530263165"/>
  </r>
  <r>
    <x v="213"/>
    <x v="10"/>
    <n v="0.9"/>
    <n v="1062"/>
    <n v="-200"/>
    <n v="5.1312321806920318"/>
    <n v="770"/>
    <n v="96"/>
    <n v="779.75"/>
    <n v="48"/>
    <n v="1449.75"/>
    <n v="921.5"/>
    <n v="21.25"/>
    <n v="63.925000190734998"/>
    <n v="1.5950855179163121"/>
  </r>
  <r>
    <x v="213"/>
    <x v="11"/>
    <n v="1.3"/>
    <n v="1156.75"/>
    <n v="-200"/>
    <n v="7.7723868486300054"/>
    <n v="889.75"/>
    <n v="154"/>
    <n v="680.75"/>
    <n v="53"/>
    <n v="1548.5"/>
    <n v="1054.25"/>
    <n v="20.800000190734998"/>
    <n v="66.724998474120994"/>
    <n v="1.6201027971755337"/>
  </r>
  <r>
    <x v="213"/>
    <x v="12"/>
    <n v="1.3"/>
    <n v="1166.5"/>
    <n v="-200"/>
    <n v="8.184612613324596"/>
    <n v="906.75"/>
    <n v="211"/>
    <n v="681.25"/>
    <n v="55"/>
    <n v="1548"/>
    <n v="1081.75"/>
    <n v="20.625000476836998"/>
    <n v="67.474998474120994"/>
    <n v="1.6209706333758709"/>
  </r>
  <r>
    <x v="213"/>
    <x v="13"/>
    <n v="2.9"/>
    <n v="1402.75"/>
    <n v="-200"/>
    <n v="17.643904475270791"/>
    <n v="1229"/>
    <n v="381"/>
    <n v="523"/>
    <n v="63"/>
    <n v="1871.75"/>
    <n v="1365"/>
    <n v="20.875"/>
    <n v="66.274999618530003"/>
    <n v="1.6165263579680607"/>
  </r>
  <r>
    <x v="213"/>
    <x v="14"/>
    <n v="3.2"/>
    <n v="1453"/>
    <n v="-200"/>
    <n v="20.065987126987594"/>
    <n v="1298.25"/>
    <n v="470"/>
    <n v="489.25"/>
    <n v="69"/>
    <n v="1939.75"/>
    <n v="1496.5"/>
    <n v="21.549999713898"/>
    <n v="63.699999809265002"/>
    <n v="1.6185968327851732"/>
  </r>
  <r>
    <x v="213"/>
    <x v="15"/>
    <n v="3.4"/>
    <n v="1454.75"/>
    <n v="-200"/>
    <n v="18.694302007897829"/>
    <n v="1259.5"/>
    <n v="464"/>
    <n v="501.5"/>
    <n v="84"/>
    <n v="1868"/>
    <n v="1539.75"/>
    <n v="23.749999523163002"/>
    <n v="56"/>
    <n v="1.6237940757055949"/>
  </r>
  <r>
    <x v="213"/>
    <x v="16"/>
    <n v="3.6"/>
    <n v="1512"/>
    <n v="-200"/>
    <n v="19.485725046216182"/>
    <n v="1282"/>
    <n v="450"/>
    <n v="498.25"/>
    <n v="95"/>
    <n v="1899.25"/>
    <n v="1553.75"/>
    <n v="26.025000095367002"/>
    <n v="48.175000190734998"/>
    <n v="1.5979964766573005"/>
  </r>
  <r>
    <x v="213"/>
    <x v="17"/>
    <n v="2.2999999999999998"/>
    <n v="1331.25"/>
    <n v="-200"/>
    <n v="12.950305786410745"/>
    <n v="1082"/>
    <n v="274"/>
    <n v="588"/>
    <n v="80"/>
    <n v="1689"/>
    <n v="1251.75"/>
    <n v="28.525000095367002"/>
    <n v="42.449999809265002"/>
    <n v="1.6285585278280061"/>
  </r>
  <r>
    <x v="213"/>
    <x v="18"/>
    <n v="3.1"/>
    <n v="1472.25"/>
    <n v="-200"/>
    <n v="18.226178291697384"/>
    <n v="1246"/>
    <n v="306"/>
    <n v="511.5"/>
    <n v="87"/>
    <n v="1873.25"/>
    <n v="1454.75"/>
    <n v="28.099999904632998"/>
    <n v="45.300000190734998"/>
    <n v="1.6957378566790136"/>
  </r>
  <r>
    <x v="213"/>
    <x v="19"/>
    <n v="3.3"/>
    <n v="1430.25"/>
    <n v="-200"/>
    <n v="16.24006619645548"/>
    <n v="1187"/>
    <n v="308"/>
    <n v="538.75"/>
    <n v="94"/>
    <n v="1811.5"/>
    <n v="1339.25"/>
    <n v="29"/>
    <n v="43.900000572205002"/>
    <n v="1.7309103138515423"/>
  </r>
  <r>
    <x v="213"/>
    <x v="20"/>
    <n v="1.9"/>
    <n v="1264"/>
    <n v="-200"/>
    <n v="11.046899828729593"/>
    <n v="1016"/>
    <n v="186"/>
    <n v="624"/>
    <n v="76"/>
    <n v="1650"/>
    <n v="1061.5"/>
    <n v="28.924999713898"/>
    <n v="44.300000190734998"/>
    <n v="1.7391609212191037"/>
  </r>
  <r>
    <x v="213"/>
    <x v="21"/>
    <n v="2.6"/>
    <n v="1377.5"/>
    <n v="-200"/>
    <n v="15.896882599847913"/>
    <n v="1176.5"/>
    <n v="238"/>
    <n v="548.25"/>
    <n v="92"/>
    <n v="1774.75"/>
    <n v="1266"/>
    <n v="29.575000286102"/>
    <n v="42.324999809265002"/>
    <n v="1.7248185856869029"/>
  </r>
  <r>
    <x v="213"/>
    <x v="22"/>
    <n v="2.7"/>
    <n v="1376.5"/>
    <n v="-200"/>
    <n v="14.181597642991733"/>
    <n v="1122.5"/>
    <n v="249"/>
    <n v="578"/>
    <n v="94"/>
    <n v="1716.25"/>
    <n v="1223"/>
    <n v="29.400000095367002"/>
    <n v="42.900000572205002"/>
    <n v="1.7307975329613781"/>
  </r>
  <r>
    <x v="213"/>
    <x v="23"/>
    <n v="3.7"/>
    <n v="1526.75"/>
    <n v="-200"/>
    <n v="19.877724270098319"/>
    <n v="1293"/>
    <n v="378"/>
    <n v="501.5"/>
    <n v="110"/>
    <n v="1907"/>
    <n v="1469"/>
    <n v="28.699999809265002"/>
    <n v="45.074998855590998"/>
    <n v="1.7468040863922318"/>
  </r>
  <r>
    <x v="213"/>
    <x v="0"/>
    <n v="3.8"/>
    <n v="1572.5"/>
    <n v="-200"/>
    <n v="21.682714305668316"/>
    <n v="1342.5"/>
    <n v="386"/>
    <n v="469.75"/>
    <n v="109"/>
    <n v="1990.25"/>
    <n v="1553.25"/>
    <n v="26.950000286102"/>
    <n v="51.199999809265002"/>
    <n v="1.7927522434887615"/>
  </r>
  <r>
    <x v="213"/>
    <x v="1"/>
    <n v="4.8"/>
    <n v="1673.5"/>
    <n v="-200"/>
    <n v="25.720484690188368"/>
    <n v="1447.25"/>
    <n v="461"/>
    <n v="447.75"/>
    <n v="122"/>
    <n v="2064.75"/>
    <n v="1688.75"/>
    <n v="26.5"/>
    <n v="52.674999237061002"/>
    <n v="1.796562714199035"/>
  </r>
  <r>
    <x v="213"/>
    <x v="2"/>
    <n v="3.5"/>
    <n v="1455"/>
    <n v="-200"/>
    <n v="17.254592240067023"/>
    <n v="1217.5"/>
    <n v="394"/>
    <n v="535"/>
    <n v="107"/>
    <n v="1796.25"/>
    <n v="1387.25"/>
    <n v="26.200000286102"/>
    <n v="51.724999427794998"/>
    <n v="1.7334485859020714"/>
  </r>
  <r>
    <x v="213"/>
    <x v="3"/>
    <n v="2.2000000000000002"/>
    <n v="1241.5"/>
    <n v="-200"/>
    <n v="11.214591984101631"/>
    <n v="1022"/>
    <n v="266"/>
    <n v="629.75"/>
    <n v="83"/>
    <n v="1640.75"/>
    <n v="1138.5"/>
    <n v="24.824999809265002"/>
    <n v="56.449999809265002"/>
    <n v="1.7446927710210141"/>
  </r>
  <r>
    <x v="213"/>
    <x v="4"/>
    <n v="1.5"/>
    <n v="1181"/>
    <n v="-200"/>
    <n v="8.8896118550259331"/>
    <n v="935"/>
    <n v="158"/>
    <n v="701.25"/>
    <n v="62"/>
    <n v="1564.75"/>
    <n v="960.25"/>
    <n v="24.875"/>
    <n v="56.024999618530003"/>
    <n v="1.736684587617592"/>
  </r>
  <r>
    <x v="213"/>
    <x v="5"/>
    <n v="3.4"/>
    <n v="1467.75"/>
    <n v="-200"/>
    <n v="15.203949872907685"/>
    <n v="1155"/>
    <n v="319"/>
    <n v="565"/>
    <n v="89"/>
    <n v="1737.5"/>
    <n v="1292.75"/>
    <n v="24.5"/>
    <n v="57.5"/>
    <n v="1.7432750549353069"/>
  </r>
  <r>
    <x v="214"/>
    <x v="6"/>
    <n v="3.7"/>
    <n v="1520.25"/>
    <n v="-200"/>
    <n v="17.229331023414908"/>
    <n v="1216.75"/>
    <n v="409"/>
    <n v="551.5"/>
    <n v="103"/>
    <n v="1812.25"/>
    <n v="1356.75"/>
    <n v="24.675000190734998"/>
    <n v="56.924999237061002"/>
    <n v="1.7438265013666807"/>
  </r>
  <r>
    <x v="214"/>
    <x v="7"/>
    <n v="2"/>
    <n v="1202.75"/>
    <n v="-200"/>
    <n v="11.888908849711504"/>
    <n v="1045.75"/>
    <n v="223"/>
    <n v="621.25"/>
    <n v="74"/>
    <n v="1664"/>
    <n v="1102.75"/>
    <n v="23.900000095367002"/>
    <n v="59.225000381469997"/>
    <n v="1.7327139108728169"/>
  </r>
  <r>
    <x v="214"/>
    <x v="8"/>
    <n v="1.4"/>
    <n v="1095.5"/>
    <n v="-200"/>
    <n v="8.0868018307073122"/>
    <n v="902.75"/>
    <n v="107"/>
    <n v="731.75"/>
    <n v="52"/>
    <n v="1560"/>
    <n v="856.5"/>
    <n v="23.799999713898"/>
    <n v="60.225000381469997"/>
    <n v="1.7515120414999539"/>
  </r>
  <r>
    <x v="214"/>
    <x v="9"/>
    <n v="1.1000000000000001"/>
    <n v="990.75"/>
    <n v="-200"/>
    <n v="4.9024150299418316"/>
    <n v="758.5"/>
    <n v="-200"/>
    <n v="844.5"/>
    <n v="-200"/>
    <n v="1439.5"/>
    <n v="657.5"/>
    <n v="23.525000095367002"/>
    <n v="61.300000190734998"/>
    <n v="1.753790785321609"/>
  </r>
  <r>
    <x v="214"/>
    <x v="10"/>
    <n v="-200"/>
    <n v="940.75"/>
    <n v="-200"/>
    <n v="3.5596869446400139"/>
    <n v="685.75"/>
    <n v="50"/>
    <n v="941.75"/>
    <n v="38"/>
    <n v="1405.75"/>
    <n v="548.5"/>
    <n v="22.77499961853"/>
    <n v="64.000000953674004"/>
    <n v="1.7507111150781498"/>
  </r>
  <r>
    <x v="214"/>
    <x v="11"/>
    <n v="0.7"/>
    <n v="952.25"/>
    <n v="-200"/>
    <n v="3.7114540974653196"/>
    <n v="694.5"/>
    <n v="56"/>
    <n v="910.25"/>
    <n v="39"/>
    <n v="1428.5"/>
    <n v="626.5"/>
    <n v="22.224999904632998"/>
    <n v="65.574999809264995"/>
    <n v="1.7354916302032124"/>
  </r>
  <r>
    <x v="214"/>
    <x v="12"/>
    <n v="1.2"/>
    <n v="1081.5"/>
    <n v="-200"/>
    <n v="6.2918871263625196"/>
    <n v="825.25"/>
    <n v="163"/>
    <n v="752.75"/>
    <n v="59"/>
    <n v="1526"/>
    <n v="930"/>
    <n v="21.275000095367002"/>
    <n v="69.125"/>
    <n v="1.7274526975510649"/>
  </r>
  <r>
    <x v="214"/>
    <x v="13"/>
    <n v="1.3"/>
    <n v="1094.75"/>
    <n v="-200"/>
    <n v="7.670752132572825"/>
    <n v="885.5"/>
    <n v="187"/>
    <n v="705"/>
    <n v="56"/>
    <n v="1573.5"/>
    <n v="1000.5"/>
    <n v="21.349999904632998"/>
    <n v="68.224998474120994"/>
    <n v="1.7127233888282052"/>
  </r>
  <r>
    <x v="214"/>
    <x v="14"/>
    <n v="1.1000000000000001"/>
    <n v="1048.75"/>
    <n v="-200"/>
    <n v="6.3138185188642746"/>
    <n v="826.25"/>
    <n v="150"/>
    <n v="764.75"/>
    <n v="51"/>
    <n v="1521"/>
    <n v="916.75"/>
    <n v="22.224999904632998"/>
    <n v="65.200000762938998"/>
    <n v="1.725566998741132"/>
  </r>
  <r>
    <x v="214"/>
    <x v="15"/>
    <n v="1"/>
    <n v="1054.75"/>
    <n v="-200"/>
    <n v="5.6334651031863787"/>
    <n v="794.5"/>
    <n v="103"/>
    <n v="806.5"/>
    <n v="51"/>
    <n v="1493.5"/>
    <n v="833.5"/>
    <n v="24.074999809265002"/>
    <n v="59.024999618530003"/>
    <n v="1.7449305616745028"/>
  </r>
  <r>
    <x v="214"/>
    <x v="16"/>
    <n v="1.2"/>
    <n v="1074"/>
    <n v="-200"/>
    <n v="5.0611213203825987"/>
    <n v="766.5"/>
    <n v="143"/>
    <n v="814.25"/>
    <n v="58"/>
    <n v="1488.75"/>
    <n v="795.5"/>
    <n v="24.325000286102"/>
    <n v="61.550000190734998"/>
    <n v="1.8467949283854235"/>
  </r>
  <r>
    <x v="214"/>
    <x v="17"/>
    <n v="1.9"/>
    <n v="1229.25"/>
    <n v="-200"/>
    <n v="9.0425340111442036"/>
    <n v="941"/>
    <n v="220"/>
    <n v="680.25"/>
    <n v="68"/>
    <n v="1652.75"/>
    <n v="1040"/>
    <n v="24.775000095367002"/>
    <n v="59.550000190734998"/>
    <n v="1.8350685576471888"/>
  </r>
  <r>
    <x v="214"/>
    <x v="18"/>
    <n v="2.2999999999999998"/>
    <n v="1228"/>
    <n v="-200"/>
    <n v="9.3322542241161166"/>
    <n v="952.25"/>
    <n v="301"/>
    <n v="668.25"/>
    <n v="81"/>
    <n v="1622.25"/>
    <n v="1109.5"/>
    <n v="24.525000095367002"/>
    <n v="58.75"/>
    <n v="1.7838134533369763"/>
  </r>
  <r>
    <x v="214"/>
    <x v="19"/>
    <n v="1.6"/>
    <n v="1107.25"/>
    <n v="-200"/>
    <n v="5.9027032043784553"/>
    <n v="807.25"/>
    <n v="214"/>
    <n v="767.75"/>
    <n v="73"/>
    <n v="1545.5"/>
    <n v="835.5"/>
    <n v="21"/>
    <n v="76.825002670288001"/>
    <n v="1.8881297425666295"/>
  </r>
  <r>
    <x v="214"/>
    <x v="20"/>
    <n v="1.3"/>
    <n v="1030.75"/>
    <n v="-200"/>
    <n v="4.3827946920410419"/>
    <n v="731.5"/>
    <n v="162"/>
    <n v="872"/>
    <n v="69"/>
    <n v="1476.25"/>
    <n v="704.25"/>
    <n v="19.849999904632998"/>
    <n v="78.024999618530003"/>
    <n v="1.7878534058321613"/>
  </r>
  <r>
    <x v="214"/>
    <x v="21"/>
    <n v="1.8"/>
    <n v="1154.75"/>
    <n v="-200"/>
    <n v="5.8388712751462535"/>
    <n v="804.25"/>
    <n v="232"/>
    <n v="815.25"/>
    <n v="81"/>
    <n v="1510"/>
    <n v="773.25"/>
    <n v="19.375"/>
    <n v="80.5"/>
    <n v="1.7916566264525884"/>
  </r>
  <r>
    <x v="214"/>
    <x v="22"/>
    <n v="1.7"/>
    <n v="1130.75"/>
    <n v="-200"/>
    <n v="6.6354704545007266"/>
    <n v="840.75"/>
    <n v="254"/>
    <n v="783.75"/>
    <n v="82"/>
    <n v="1531"/>
    <n v="810.5"/>
    <n v="19.625"/>
    <n v="79.100002288818004"/>
    <n v="1.7876921743419725"/>
  </r>
  <r>
    <x v="214"/>
    <x v="23"/>
    <n v="1.8"/>
    <n v="1143"/>
    <n v="-200"/>
    <n v="7.7723868486300054"/>
    <n v="889.75"/>
    <n v="224"/>
    <n v="744.25"/>
    <n v="71"/>
    <n v="1578"/>
    <n v="848.25"/>
    <n v="20.75"/>
    <n v="73.100002288818004"/>
    <n v="1.7695035923384999"/>
  </r>
  <r>
    <x v="214"/>
    <x v="0"/>
    <n v="2"/>
    <n v="1145.25"/>
    <n v="-200"/>
    <n v="8.3817359696234615"/>
    <n v="914.75"/>
    <n v="247"/>
    <n v="732.5"/>
    <n v="81"/>
    <n v="1585.5"/>
    <n v="891.5"/>
    <n v="21.14999961853"/>
    <n v="68.600000381469997"/>
    <n v="1.7013947612970439"/>
  </r>
  <r>
    <x v="214"/>
    <x v="1"/>
    <n v="2.2000000000000002"/>
    <n v="1168.5"/>
    <n v="-200"/>
    <n v="8.25829945796103"/>
    <n v="909.75"/>
    <n v="334"/>
    <n v="725.5"/>
    <n v="87"/>
    <n v="1562.75"/>
    <n v="992.25"/>
    <n v="21.125"/>
    <n v="68.299999237061002"/>
    <n v="1.6913883683266204"/>
  </r>
  <r>
    <x v="214"/>
    <x v="2"/>
    <n v="1.6"/>
    <n v="1104.75"/>
    <n v="-200"/>
    <n v="8.1478748242046795"/>
    <n v="905.25"/>
    <n v="239"/>
    <n v="733.75"/>
    <n v="72"/>
    <n v="1575.75"/>
    <n v="950.25"/>
    <n v="21.200000286102"/>
    <n v="67.725000381469997"/>
    <n v="1.6847922494287995"/>
  </r>
  <r>
    <x v="214"/>
    <x v="3"/>
    <n v="1.3"/>
    <n v="1049.25"/>
    <n v="-200"/>
    <n v="6.1013774351305177"/>
    <n v="816.5"/>
    <n v="168"/>
    <n v="806"/>
    <n v="63"/>
    <n v="1517.25"/>
    <n v="881.75"/>
    <n v="20.849999427795002"/>
    <n v="68.649999618530003"/>
    <n v="1.6719142730531475"/>
  </r>
  <r>
    <x v="214"/>
    <x v="4"/>
    <n v="1.5"/>
    <n v="1068.5"/>
    <n v="-200"/>
    <n v="6.7084979329809098"/>
    <n v="844"/>
    <n v="185"/>
    <n v="767"/>
    <n v="63"/>
    <n v="1527"/>
    <n v="882.5"/>
    <n v="20.849999904632998"/>
    <n v="68.100000381469997"/>
    <n v="1.6585195420804382"/>
  </r>
  <r>
    <x v="214"/>
    <x v="5"/>
    <n v="1.5"/>
    <n v="1073.25"/>
    <n v="-200"/>
    <n v="6.5795275166250242"/>
    <n v="838.25"/>
    <n v="178"/>
    <n v="768.25"/>
    <n v="63"/>
    <n v="1548.5"/>
    <n v="892"/>
    <n v="20.700000286102"/>
    <n v="68.399999618530003"/>
    <n v="1.6507061880779044"/>
  </r>
  <r>
    <x v="215"/>
    <x v="6"/>
    <n v="1.3"/>
    <n v="1038.75"/>
    <n v="-200"/>
    <n v="6.106785889853505"/>
    <n v="816.75"/>
    <n v="132"/>
    <n v="799"/>
    <n v="55"/>
    <n v="1501.5"/>
    <n v="836.25"/>
    <n v="20.074999809265002"/>
    <n v="70.524999618530003"/>
    <n v="1.6383773167956694"/>
  </r>
  <r>
    <x v="215"/>
    <x v="7"/>
    <n v="1.4"/>
    <n v="1020.75"/>
    <n v="-200"/>
    <n v="5.9829088206889951"/>
    <n v="811"/>
    <n v="135"/>
    <n v="793.5"/>
    <n v="52"/>
    <n v="1501.75"/>
    <n v="836.75"/>
    <n v="20.200000286102"/>
    <n v="67.924999237061002"/>
    <n v="1.5900643396625813"/>
  </r>
  <r>
    <x v="215"/>
    <x v="8"/>
    <n v="0.5"/>
    <n v="825"/>
    <n v="-200"/>
    <n v="1.3928823984861172"/>
    <n v="535.5"/>
    <n v="39"/>
    <n v="1202.75"/>
    <n v="32"/>
    <n v="1302.25"/>
    <n v="497.5"/>
    <n v="19.375"/>
    <n v="70.375001907349002"/>
    <n v="1.5663085528436693"/>
  </r>
  <r>
    <x v="215"/>
    <x v="9"/>
    <n v="0.4"/>
    <n v="827.5"/>
    <n v="-200"/>
    <n v="1.6623396649061857"/>
    <n v="558"/>
    <n v="-200"/>
    <n v="1166.25"/>
    <n v="-200"/>
    <n v="1303.5"/>
    <n v="494"/>
    <n v="18.824999809265002"/>
    <n v="73.824998855591005"/>
    <n v="1.5884591039589415"/>
  </r>
  <r>
    <x v="215"/>
    <x v="10"/>
    <n v="0.4"/>
    <n v="846.75"/>
    <n v="-200"/>
    <n v="1.892364265362843"/>
    <n v="576"/>
    <n v="33"/>
    <n v="1138.75"/>
    <n v="29"/>
    <n v="1321.25"/>
    <n v="507"/>
    <n v="17.89999961853"/>
    <n v="77.725000381469997"/>
    <n v="1.5794590919701914"/>
  </r>
  <r>
    <x v="215"/>
    <x v="11"/>
    <n v="0.6"/>
    <n v="903.25"/>
    <n v="-200"/>
    <n v="3.4402233969608287"/>
    <n v="678.75"/>
    <n v="90"/>
    <n v="956.25"/>
    <n v="44"/>
    <n v="1384.5"/>
    <n v="659.75"/>
    <n v="18.224999904632998"/>
    <n v="76.899999618530003"/>
    <n v="1.5944622415994376"/>
  </r>
  <r>
    <x v="215"/>
    <x v="12"/>
    <n v="1.1000000000000001"/>
    <n v="1041.25"/>
    <n v="-200"/>
    <n v="7.1943522884187203"/>
    <n v="865.25"/>
    <n v="164"/>
    <n v="757.25"/>
    <n v="53"/>
    <n v="1486.25"/>
    <n v="902.25"/>
    <n v="18.625"/>
    <n v="74.899999618530003"/>
    <n v="1.5918428842760093"/>
  </r>
  <r>
    <x v="215"/>
    <x v="13"/>
    <n v="2.9"/>
    <n v="1313.75"/>
    <n v="-200"/>
    <n v="18.965323348624498"/>
    <n v="1267.25"/>
    <n v="336"/>
    <n v="558.5"/>
    <n v="62"/>
    <n v="1888.25"/>
    <n v="1240"/>
    <n v="19.550000667572"/>
    <n v="70.325000762938998"/>
    <n v="1.5820856742291152"/>
  </r>
  <r>
    <x v="215"/>
    <x v="14"/>
    <n v="3.5"/>
    <n v="1325.75"/>
    <n v="-200"/>
    <n v="24.475425292814482"/>
    <n v="1415.75"/>
    <n v="366"/>
    <n v="498.5"/>
    <n v="68"/>
    <n v="1971"/>
    <n v="1394.5"/>
    <n v="20.175000190734998"/>
    <n v="66.600000381469997"/>
    <n v="1.5566704057756655"/>
  </r>
  <r>
    <x v="215"/>
    <x v="15"/>
    <n v="4.5999999999999996"/>
    <n v="1463.75"/>
    <n v="-200"/>
    <n v="25.590808921417104"/>
    <n v="1444"/>
    <n v="565"/>
    <n v="474.75"/>
    <n v="85"/>
    <n v="2049"/>
    <n v="1624.75"/>
    <n v="19.699999809265002"/>
    <n v="68.875"/>
    <n v="1.5637698484171008"/>
  </r>
  <r>
    <x v="215"/>
    <x v="16"/>
    <n v="3.4"/>
    <n v="1313"/>
    <n v="-200"/>
    <n v="17.086482300273307"/>
    <n v="1212.5"/>
    <n v="536"/>
    <n v="564.25"/>
    <n v="88"/>
    <n v="1789"/>
    <n v="1359"/>
    <n v="19.224999904632998"/>
    <n v="73.425001144408995"/>
    <n v="1.6192092856769915"/>
  </r>
  <r>
    <x v="215"/>
    <x v="17"/>
    <n v="2.2999999999999998"/>
    <n v="1201.75"/>
    <n v="-200"/>
    <n v="12.250534625044722"/>
    <n v="1058.25"/>
    <n v="416"/>
    <n v="646.5"/>
    <n v="82"/>
    <n v="1623"/>
    <n v="1152.25"/>
    <n v="19.974999904632998"/>
    <n v="69.599999427794998"/>
    <n v="1.6070399359162844"/>
  </r>
  <r>
    <x v="215"/>
    <x v="18"/>
    <n v="2.7"/>
    <n v="1225"/>
    <n v="-200"/>
    <n v="15.211931495518682"/>
    <n v="1155.25"/>
    <n v="379"/>
    <n v="607"/>
    <n v="91"/>
    <n v="1737.5"/>
    <n v="1159.25"/>
    <n v="21.075000286102"/>
    <n v="63.975001335144"/>
    <n v="1.5794865475815989"/>
  </r>
  <r>
    <x v="215"/>
    <x v="19"/>
    <n v="3.1"/>
    <n v="1257"/>
    <n v="-200"/>
    <n v="18.30384729931777"/>
    <n v="1248.25"/>
    <n v="368"/>
    <n v="557"/>
    <n v="87"/>
    <n v="1837"/>
    <n v="1179.25"/>
    <n v="20.249999523163002"/>
    <n v="67.424999237061002"/>
    <n v="1.5831821256469938"/>
  </r>
  <r>
    <x v="215"/>
    <x v="20"/>
    <n v="3.2"/>
    <n v="1271.25"/>
    <n v="-200"/>
    <n v="17.229331023414908"/>
    <n v="1216.75"/>
    <n v="444"/>
    <n v="566.25"/>
    <n v="90"/>
    <n v="1810.25"/>
    <n v="1227"/>
    <n v="20.150000095367002"/>
    <n v="68.875"/>
    <n v="1.6073902067533707"/>
  </r>
  <r>
    <x v="215"/>
    <x v="21"/>
    <n v="2.5"/>
    <n v="1178.75"/>
    <n v="-200"/>
    <n v="14.104214213178958"/>
    <n v="1120"/>
    <n v="352"/>
    <n v="633.75"/>
    <n v="97"/>
    <n v="1667"/>
    <n v="1119"/>
    <n v="21.900000095367002"/>
    <n v="57.574999809265002"/>
    <n v="1.4942157105476987"/>
  </r>
  <r>
    <x v="215"/>
    <x v="22"/>
    <n v="3.4"/>
    <n v="1277.75"/>
    <n v="-200"/>
    <n v="18.277941985570877"/>
    <n v="1247.5"/>
    <n v="375"/>
    <n v="573.5"/>
    <n v="99"/>
    <n v="1813.5"/>
    <n v="1242.5"/>
    <n v="23.249999523163002"/>
    <n v="52.025000572205002"/>
    <n v="1.4641890420294041"/>
  </r>
  <r>
    <x v="215"/>
    <x v="23"/>
    <n v="4.8"/>
    <n v="1434.6666666666999"/>
    <n v="-200"/>
    <n v="25.009085732951991"/>
    <n v="1429.3333333333001"/>
    <n v="479"/>
    <n v="499.33333333333002"/>
    <n v="109"/>
    <n v="2072.3333333332998"/>
    <n v="1449.3333333333001"/>
    <n v="21.666666666666998"/>
    <n v="59.066666920979998"/>
    <n v="1.511486177229368"/>
  </r>
  <r>
    <x v="215"/>
    <x v="0"/>
    <n v="4.5"/>
    <n v="1326.25"/>
    <n v="-200"/>
    <n v="22.167803733141728"/>
    <n v="1355.5"/>
    <n v="448"/>
    <n v="524.75"/>
    <n v="95"/>
    <n v="1965.75"/>
    <n v="1404.5"/>
    <n v="20.775000572204998"/>
    <n v="61.449999809265002"/>
    <n v="1.4897588818191689"/>
  </r>
  <r>
    <x v="215"/>
    <x v="1"/>
    <n v="4"/>
    <n v="1323.5"/>
    <n v="-200"/>
    <n v="21.404938862533129"/>
    <n v="1335"/>
    <n v="388"/>
    <n v="536.5"/>
    <n v="80"/>
    <n v="1919.5"/>
    <n v="1444"/>
    <n v="19.85000038147"/>
    <n v="64.199999809264995"/>
    <n v="1.4710694293175834"/>
  </r>
  <r>
    <x v="215"/>
    <x v="2"/>
    <n v="3.2"/>
    <n v="1205.75"/>
    <n v="-200"/>
    <n v="16.182651999829726"/>
    <n v="1185.25"/>
    <n v="376"/>
    <n v="592.25"/>
    <n v="76"/>
    <n v="1751.25"/>
    <n v="1386.25"/>
    <n v="19.675000190734998"/>
    <n v="65.149999618530003"/>
    <n v="1.4769329152193686"/>
  </r>
  <r>
    <x v="215"/>
    <x v="3"/>
    <n v="1.9"/>
    <n v="1052.25"/>
    <n v="-200"/>
    <n v="10.258379842905248"/>
    <n v="987.25"/>
    <n v="224"/>
    <n v="700.25"/>
    <n v="62"/>
    <n v="1556.25"/>
    <n v="1101.5"/>
    <n v="20.025000095367002"/>
    <n v="63.349998474121001"/>
    <n v="1.4672055974389702"/>
  </r>
  <r>
    <x v="215"/>
    <x v="4"/>
    <n v="1.9"/>
    <n v="1057"/>
    <n v="-200"/>
    <n v="8.8642329970958649"/>
    <n v="934"/>
    <n v="206"/>
    <n v="742.75"/>
    <n v="57"/>
    <n v="1524.75"/>
    <n v="1041"/>
    <n v="19.049999713898"/>
    <n v="66.075000762938998"/>
    <n v="1.4415326500313219"/>
  </r>
  <r>
    <x v="215"/>
    <x v="5"/>
    <n v="1.3"/>
    <n v="951.5"/>
    <n v="-200"/>
    <n v="6.468248061517456"/>
    <n v="833.25"/>
    <n v="143"/>
    <n v="845.75"/>
    <n v="57"/>
    <n v="1380.5"/>
    <n v="880.5"/>
    <n v="18.75"/>
    <n v="60.850000381469997"/>
    <n v="1.3032454318702162"/>
  </r>
  <r>
    <x v="216"/>
    <x v="6"/>
    <n v="1.1000000000000001"/>
    <n v="910.5"/>
    <n v="-200"/>
    <n v="5.116173813476844"/>
    <n v="769.25"/>
    <n v="113"/>
    <n v="918.5"/>
    <n v="54"/>
    <n v="1340"/>
    <n v="791"/>
    <n v="18.900000095367002"/>
    <n v="60.650000572205002"/>
    <n v="1.3110200785284727"/>
  </r>
  <r>
    <x v="216"/>
    <x v="7"/>
    <n v="1"/>
    <n v="897.5"/>
    <n v="-200"/>
    <n v="4.5723514086325157"/>
    <n v="741.5"/>
    <n v="93"/>
    <n v="914.5"/>
    <n v="50"/>
    <n v="1345"/>
    <n v="795.5"/>
    <n v="18.124999523163002"/>
    <n v="65.175000190735005"/>
    <n v="1.3430176024721951"/>
  </r>
  <r>
    <x v="216"/>
    <x v="8"/>
    <n v="0.5"/>
    <n v="809"/>
    <n v="-200"/>
    <n v="2.1142833832202372"/>
    <n v="592.5"/>
    <n v="58"/>
    <n v="1133.75"/>
    <n v="44"/>
    <n v="1277"/>
    <n v="647"/>
    <n v="18.275000095367002"/>
    <n v="65.050000190735005"/>
    <n v="1.3529387342238328"/>
  </r>
  <r>
    <x v="216"/>
    <x v="9"/>
    <n v="0.6"/>
    <n v="823.25"/>
    <n v="-200"/>
    <n v="2.444611245499507"/>
    <n v="615.75"/>
    <n v="-200"/>
    <n v="1071.5"/>
    <n v="-200"/>
    <n v="1299.5"/>
    <n v="715.5"/>
    <n v="18.324999809265002"/>
    <n v="66.874998092650998"/>
    <n v="1.3952019170973979"/>
  </r>
  <r>
    <x v="216"/>
    <x v="10"/>
    <n v="0.5"/>
    <n v="813.75"/>
    <n v="-200"/>
    <n v="3.2229934606728481"/>
    <n v="665.75"/>
    <n v="56"/>
    <n v="1029"/>
    <n v="34"/>
    <n v="1311"/>
    <n v="718.5"/>
    <n v="17.849999904632998"/>
    <n v="67.500001907349002"/>
    <n v="1.3674298481352631"/>
  </r>
  <r>
    <x v="216"/>
    <x v="11"/>
    <n v="0.8"/>
    <n v="857.25"/>
    <n v="-200"/>
    <n v="3.901595974565998"/>
    <n v="705.25"/>
    <n v="105"/>
    <n v="982"/>
    <n v="44"/>
    <n v="1312"/>
    <n v="732.5"/>
    <n v="16.949999809265002"/>
    <n v="66.675000190735005"/>
    <n v="1.2771735877626615"/>
  </r>
  <r>
    <x v="216"/>
    <x v="12"/>
    <n v="1.2"/>
    <n v="935"/>
    <n v="-200"/>
    <n v="5.961475539335539"/>
    <n v="810"/>
    <n v="243"/>
    <n v="880.75"/>
    <n v="74"/>
    <n v="1356"/>
    <n v="834.75"/>
    <n v="17.849999427795002"/>
    <n v="60.600000381469997"/>
    <n v="1.2276480670617391"/>
  </r>
  <r>
    <x v="216"/>
    <x v="13"/>
    <n v="2.7"/>
    <n v="1159.25"/>
    <n v="-200"/>
    <n v="13.804145663186661"/>
    <n v="1110.25"/>
    <n v="492"/>
    <n v="671"/>
    <n v="101"/>
    <n v="1649.75"/>
    <n v="1093.75"/>
    <n v="17.624999523163002"/>
    <n v="60.824999809265002"/>
    <n v="1.2151192557770218"/>
  </r>
  <r>
    <x v="216"/>
    <x v="14"/>
    <n v="3"/>
    <n v="1101.75"/>
    <n v="-200"/>
    <n v="14.751953871194921"/>
    <n v="1140.75"/>
    <n v="435"/>
    <n v="648"/>
    <n v="103"/>
    <n v="1593.75"/>
    <n v="1113.5"/>
    <n v="17.89999961853"/>
    <n v="57.824999809265002"/>
    <n v="1.1750687840934668"/>
  </r>
  <r>
    <x v="216"/>
    <x v="15"/>
    <n v="-200"/>
    <n v="978.5"/>
    <n v="-200"/>
    <n v="8.4251230874415057"/>
    <n v="916.5"/>
    <n v="-200"/>
    <n v="795"/>
    <n v="-200"/>
    <n v="1398.25"/>
    <n v="902.75"/>
    <n v="18.14999961853"/>
    <n v="56.425000190734998"/>
    <n v="1.1645126630581029"/>
  </r>
  <r>
    <x v="216"/>
    <x v="16"/>
    <n v="-200"/>
    <n v="997.75"/>
    <n v="-200"/>
    <n v="9.0297480420997758"/>
    <n v="940.5"/>
    <n v="-200"/>
    <n v="784.5"/>
    <n v="-200"/>
    <n v="1442"/>
    <n v="913.75"/>
    <n v="18.150000095367002"/>
    <n v="55.949999809265002"/>
    <n v="1.1547095255371305"/>
  </r>
  <r>
    <x v="216"/>
    <x v="17"/>
    <n v="-200"/>
    <n v="962"/>
    <n v="-200"/>
    <n v="8.2890853770090054"/>
    <n v="911"/>
    <n v="-200"/>
    <n v="793.25"/>
    <n v="-200"/>
    <n v="1379.75"/>
    <n v="871.5"/>
    <n v="19.699999809265002"/>
    <n v="49.099999427794998"/>
    <n v="1.1147890912883154"/>
  </r>
  <r>
    <x v="216"/>
    <x v="18"/>
    <n v="-200"/>
    <n v="984.5"/>
    <n v="-200"/>
    <n v="9.4622672726901449"/>
    <n v="957.25"/>
    <n v="-200"/>
    <n v="772.5"/>
    <n v="-200"/>
    <n v="1426"/>
    <n v="859.75"/>
    <n v="20.799999713898"/>
    <n v="45.825000762938998"/>
    <n v="1.112644607911242"/>
  </r>
  <r>
    <x v="216"/>
    <x v="19"/>
    <n v="-200"/>
    <n v="1043.25"/>
    <n v="-200"/>
    <n v="12.090850218776531"/>
    <n v="1052.75"/>
    <n v="-200"/>
    <n v="707.25"/>
    <n v="-200"/>
    <n v="1514.25"/>
    <n v="959"/>
    <n v="20.549999713898"/>
    <n v="46.000000953673997"/>
    <n v="1.1000379042897179"/>
  </r>
  <r>
    <x v="216"/>
    <x v="20"/>
    <n v="-200"/>
    <n v="928.75"/>
    <n v="-200"/>
    <n v="7.4221044525949695"/>
    <n v="875"/>
    <n v="-200"/>
    <n v="826.25"/>
    <n v="-200"/>
    <n v="1364.75"/>
    <n v="813.5"/>
    <n v="18.89999961853"/>
    <n v="50.550000190734998"/>
    <n v="1.0926968285044341"/>
  </r>
  <r>
    <x v="216"/>
    <x v="21"/>
    <n v="-200"/>
    <n v="946.25"/>
    <n v="-200"/>
    <n v="7.9652440833981197"/>
    <n v="897.75"/>
    <n v="-200"/>
    <n v="815.5"/>
    <n v="-200"/>
    <n v="1376.75"/>
    <n v="827.25"/>
    <n v="18.424999713898"/>
    <n v="51.599999427794998"/>
    <n v="1.0831946734563322"/>
  </r>
  <r>
    <x v="216"/>
    <x v="22"/>
    <n v="-200"/>
    <n v="955"/>
    <n v="-200"/>
    <n v="7.8685635633348161"/>
    <n v="893.75"/>
    <n v="-200"/>
    <n v="818"/>
    <n v="-200"/>
    <n v="1366.25"/>
    <n v="804.25"/>
    <n v="17.925000190734998"/>
    <n v="52.624999046326003"/>
    <n v="1.0710574970695299"/>
  </r>
  <r>
    <x v="216"/>
    <x v="23"/>
    <n v="-200"/>
    <n v="1003.5"/>
    <n v="-200"/>
    <n v="10.935703959526428"/>
    <n v="1012"/>
    <n v="-200"/>
    <n v="730.25"/>
    <n v="-200"/>
    <n v="1459.75"/>
    <n v="905.75"/>
    <n v="17.14999961853"/>
    <n v="54.150000572205002"/>
    <n v="1.0502715249979993"/>
  </r>
  <r>
    <x v="216"/>
    <x v="0"/>
    <n v="-200"/>
    <n v="1037"/>
    <n v="-200"/>
    <n v="12.08361306735752"/>
    <n v="1052.5"/>
    <n v="-200"/>
    <n v="708"/>
    <n v="-200"/>
    <n v="1479.5"/>
    <n v="957.5"/>
    <n v="16.474999904632998"/>
    <n v="56.224999427794998"/>
    <n v="1.0454970927105496"/>
  </r>
  <r>
    <x v="216"/>
    <x v="1"/>
    <n v="-200"/>
    <n v="1066.25"/>
    <n v="-200"/>
    <n v="14.728325833793221"/>
    <n v="1140"/>
    <n v="-200"/>
    <n v="670"/>
    <n v="-200"/>
    <n v="1577"/>
    <n v="1031.5"/>
    <n v="16.700000286102"/>
    <n v="54.149999618530003"/>
    <n v="1.0211853432919862"/>
  </r>
  <r>
    <x v="216"/>
    <x v="2"/>
    <n v="-200"/>
    <n v="890"/>
    <n v="-200"/>
    <n v="6.0204959412657821"/>
    <n v="812.75"/>
    <n v="-200"/>
    <n v="897.75"/>
    <n v="-200"/>
    <n v="1273.5"/>
    <n v="771.5"/>
    <n v="15.375000238419"/>
    <n v="57.674999237061002"/>
    <n v="1.0008273945308297"/>
  </r>
  <r>
    <x v="216"/>
    <x v="3"/>
    <n v="-200"/>
    <n v="843"/>
    <n v="-200"/>
    <n v="4.3359409742186399"/>
    <n v="729"/>
    <n v="-200"/>
    <n v="990.25"/>
    <n v="-200"/>
    <n v="1219"/>
    <n v="618"/>
    <n v="15.475000143051"/>
    <n v="57.099999427794998"/>
    <n v="0.99711764805328984"/>
  </r>
  <r>
    <x v="216"/>
    <x v="4"/>
    <n v="-200"/>
    <n v="834.25"/>
    <n v="-200"/>
    <n v="4.1003364989127355"/>
    <n v="716.25"/>
    <n v="-200"/>
    <n v="996.5"/>
    <n v="-200"/>
    <n v="1204.5"/>
    <n v="613.5"/>
    <n v="15.625000238419"/>
    <n v="55.875"/>
    <n v="0.98499120266091911"/>
  </r>
  <r>
    <x v="216"/>
    <x v="5"/>
    <n v="-200"/>
    <n v="809.25"/>
    <n v="-200"/>
    <n v="3.1044785414446179"/>
    <n v="658.5"/>
    <n v="-200"/>
    <n v="1073.5"/>
    <n v="-200"/>
    <n v="1161.25"/>
    <n v="550.25"/>
    <n v="14.799999952316"/>
    <n v="58.424999237061002"/>
    <n v="0.97765528027907667"/>
  </r>
  <r>
    <x v="217"/>
    <x v="6"/>
    <n v="-200"/>
    <n v="785.5"/>
    <n v="-200"/>
    <n v="2.2221194811253828"/>
    <n v="600.25"/>
    <n v="-200"/>
    <n v="1163.75"/>
    <n v="-200"/>
    <n v="1131.5"/>
    <n v="510.75"/>
    <n v="14.75"/>
    <n v="57.924999237061002"/>
    <n v="0.96622333670225857"/>
  </r>
  <r>
    <x v="217"/>
    <x v="7"/>
    <n v="-200"/>
    <n v="747.25"/>
    <n v="-200"/>
    <n v="1.4774871704050221"/>
    <n v="542.75"/>
    <n v="-200"/>
    <n v="1275.5"/>
    <n v="-200"/>
    <n v="1099.5"/>
    <n v="468.5"/>
    <n v="14.600000143051"/>
    <n v="57.599999427794998"/>
    <n v="0.95170959586886861"/>
  </r>
  <r>
    <x v="217"/>
    <x v="8"/>
    <n v="-200"/>
    <n v="722.75"/>
    <n v="-200"/>
    <n v="0.85926253968899236"/>
    <n v="484.5"/>
    <n v="-200"/>
    <n v="1419.25"/>
    <n v="-200"/>
    <n v="1064.75"/>
    <n v="425.25"/>
    <n v="14.575000047684"/>
    <n v="57.149999618530003"/>
    <n v="0.94277818771121336"/>
  </r>
  <r>
    <x v="217"/>
    <x v="9"/>
    <n v="-200"/>
    <n v="704"/>
    <n v="-200"/>
    <n v="0.51608244225110744"/>
    <n v="444"/>
    <n v="-200"/>
    <n v="1557.5"/>
    <n v="-200"/>
    <n v="1049.5"/>
    <n v="394.25"/>
    <n v="14.424999713898"/>
    <n v="57.625"/>
    <n v="0.94160699035341666"/>
  </r>
  <r>
    <x v="217"/>
    <x v="10"/>
    <n v="-200"/>
    <n v="708.5"/>
    <n v="-200"/>
    <n v="0.55051483188430206"/>
    <n v="448.5"/>
    <n v="-200"/>
    <n v="1590"/>
    <n v="-200"/>
    <n v="1055"/>
    <n v="391.5"/>
    <n v="14.474999904633"/>
    <n v="57.424999237061002"/>
    <n v="0.94132241751668877"/>
  </r>
  <r>
    <x v="217"/>
    <x v="11"/>
    <n v="-200"/>
    <n v="725.5"/>
    <n v="-200"/>
    <n v="0.69331114580254005"/>
    <n v="466"/>
    <n v="-200"/>
    <n v="1485"/>
    <n v="-200"/>
    <n v="1066.25"/>
    <n v="408.25"/>
    <n v="14.349999904633"/>
    <n v="58.425001144409002"/>
    <n v="0.95014213336593878"/>
  </r>
  <r>
    <x v="217"/>
    <x v="12"/>
    <n v="-200"/>
    <n v="798"/>
    <n v="-200"/>
    <n v="2.2010696370270391"/>
    <n v="598.75"/>
    <n v="-200"/>
    <n v="1205.25"/>
    <n v="-200"/>
    <n v="1141.25"/>
    <n v="517.25"/>
    <n v="14.724999904633"/>
    <n v="57.425000190734998"/>
    <n v="0.95636689421167054"/>
  </r>
  <r>
    <x v="217"/>
    <x v="13"/>
    <n v="-200"/>
    <n v="925.25"/>
    <n v="-200"/>
    <n v="5.7542227584059473"/>
    <n v="800.25"/>
    <n v="-200"/>
    <n v="908.25"/>
    <n v="-200"/>
    <n v="1272"/>
    <n v="749.5"/>
    <n v="14.274999856949"/>
    <n v="58.100000381469997"/>
    <n v="0.94036402814496611"/>
  </r>
  <r>
    <x v="217"/>
    <x v="14"/>
    <n v="-200"/>
    <n v="905.5"/>
    <n v="-200"/>
    <n v="5.9400750602018677"/>
    <n v="809"/>
    <n v="-200"/>
    <n v="878"/>
    <n v="-200"/>
    <n v="1272"/>
    <n v="786.75"/>
    <n v="14.049999952316"/>
    <n v="58.25"/>
    <n v="0.92939299239718753"/>
  </r>
  <r>
    <x v="217"/>
    <x v="15"/>
    <n v="1.5"/>
    <n v="895.75"/>
    <n v="-200"/>
    <n v="5.9293871268987983"/>
    <n v="808.5"/>
    <n v="286"/>
    <n v="882.25"/>
    <n v="78"/>
    <n v="1257.25"/>
    <n v="787.5"/>
    <n v="15.400000333786"/>
    <n v="53.200000762938998"/>
    <n v="0.92463022259552929"/>
  </r>
  <r>
    <x v="217"/>
    <x v="16"/>
    <n v="1.2"/>
    <n v="882"/>
    <n v="-200"/>
    <n v="5.25237752206223"/>
    <n v="776"/>
    <n v="281"/>
    <n v="932"/>
    <n v="72"/>
    <n v="1221.5"/>
    <n v="760"/>
    <n v="16.5"/>
    <n v="49.875"/>
    <n v="0.92887215270079548"/>
  </r>
  <r>
    <x v="217"/>
    <x v="17"/>
    <n v="-200"/>
    <n v="948"/>
    <n v="-200"/>
    <n v="6.9068012694189722"/>
    <n v="852.75"/>
    <n v="-200"/>
    <n v="858.75"/>
    <n v="-200"/>
    <n v="1282.75"/>
    <n v="839"/>
    <n v="17.39999961853"/>
    <n v="47.649999618530003"/>
    <n v="0.9386978439270649"/>
  </r>
  <r>
    <x v="217"/>
    <x v="18"/>
    <n v="-200"/>
    <n v="944.5"/>
    <n v="-200"/>
    <n v="7.6767148530440901"/>
    <n v="885.75"/>
    <n v="-200"/>
    <n v="818"/>
    <n v="-200"/>
    <n v="1306.75"/>
    <n v="826.75"/>
    <n v="17.97500038147"/>
    <n v="46.050000190734998"/>
    <n v="0.94014755000558647"/>
  </r>
  <r>
    <x v="217"/>
    <x v="19"/>
    <n v="-200"/>
    <n v="941.75"/>
    <n v="-200"/>
    <n v="7.33414941150519"/>
    <n v="871.25"/>
    <n v="-200"/>
    <n v="831.5"/>
    <n v="-200"/>
    <n v="1314.25"/>
    <n v="764.5"/>
    <n v="17.949999332428"/>
    <n v="46.474999427794998"/>
    <n v="0.94735545163915469"/>
  </r>
  <r>
    <x v="217"/>
    <x v="20"/>
    <n v="-200"/>
    <n v="943"/>
    <n v="-200"/>
    <n v="7.1595823522927571"/>
    <n v="863.75"/>
    <n v="-200"/>
    <n v="830.5"/>
    <n v="-200"/>
    <n v="1296.75"/>
    <n v="814"/>
    <n v="17.449999332428"/>
    <n v="48.324999809265002"/>
    <n v="0.95496033755443144"/>
  </r>
  <r>
    <x v="217"/>
    <x v="21"/>
    <n v="-200"/>
    <n v="894.25"/>
    <n v="-200"/>
    <n v="5.9561223436656467"/>
    <n v="809.75"/>
    <n v="-200"/>
    <n v="891.5"/>
    <n v="-200"/>
    <n v="1258"/>
    <n v="737.25"/>
    <n v="16.000000238418998"/>
    <n v="52.575000762938998"/>
    <n v="0.94893561598178844"/>
  </r>
  <r>
    <x v="217"/>
    <x v="22"/>
    <n v="-200"/>
    <n v="983.5"/>
    <n v="-200"/>
    <n v="8.2706079650239488"/>
    <n v="910.25"/>
    <n v="-200"/>
    <n v="795.25"/>
    <n v="-200"/>
    <n v="1347.75"/>
    <n v="875"/>
    <n v="15.325000047684"/>
    <n v="58.700000762938998"/>
    <n v="1.0154057508017504"/>
  </r>
  <r>
    <x v="217"/>
    <x v="23"/>
    <n v="-200"/>
    <n v="1044"/>
    <n v="-200"/>
    <n v="11.207583313862159"/>
    <n v="1021.75"/>
    <n v="-200"/>
    <n v="725.5"/>
    <n v="-200"/>
    <n v="1453.5"/>
    <n v="982.75"/>
    <n v="15.150000333786"/>
    <n v="55.949999809265002"/>
    <n v="0.95719984679637604"/>
  </r>
  <r>
    <x v="217"/>
    <x v="0"/>
    <n v="-200"/>
    <n v="981"/>
    <n v="-200"/>
    <n v="10.13721772169623"/>
    <n v="982.75"/>
    <n v="-200"/>
    <n v="758.75"/>
    <n v="-200"/>
    <n v="1370.25"/>
    <n v="941.75"/>
    <n v="14.849999904633"/>
    <n v="56.349999427794998"/>
    <n v="0.94592351516207007"/>
  </r>
  <r>
    <x v="217"/>
    <x v="1"/>
    <n v="-200"/>
    <n v="1021.25"/>
    <n v="-200"/>
    <n v="10.625541105222343"/>
    <n v="1000.75"/>
    <n v="-200"/>
    <n v="731.25"/>
    <n v="-200"/>
    <n v="1415"/>
    <n v="970.75"/>
    <n v="14.725000143051"/>
    <n v="57.799999237061002"/>
    <n v="0.9626122143200847"/>
  </r>
  <r>
    <x v="217"/>
    <x v="2"/>
    <n v="-200"/>
    <n v="942.5"/>
    <n v="-200"/>
    <n v="7.2233820760687051"/>
    <n v="866.5"/>
    <n v="-200"/>
    <n v="834"/>
    <n v="-200"/>
    <n v="1313.5"/>
    <n v="891.25"/>
    <n v="14.825000047684"/>
    <n v="57.300000190734998"/>
    <n v="0.96034937220086392"/>
  </r>
  <r>
    <x v="217"/>
    <x v="3"/>
    <n v="-200"/>
    <n v="863"/>
    <n v="-200"/>
    <n v="4.3921911889134391"/>
    <n v="732"/>
    <n v="-200"/>
    <n v="970.25"/>
    <n v="-200"/>
    <n v="1206.5"/>
    <n v="723.75"/>
    <n v="14.85000038147"/>
    <n v="57.074999809265002"/>
    <n v="0.95809381766824786"/>
  </r>
  <r>
    <x v="217"/>
    <x v="4"/>
    <n v="-200"/>
    <n v="847.25"/>
    <n v="-200"/>
    <n v="3.7641093329879394"/>
    <n v="697.5"/>
    <n v="-200"/>
    <n v="1013.25"/>
    <n v="-200"/>
    <n v="1174.25"/>
    <n v="719.25"/>
    <n v="15.200000047684"/>
    <n v="55.475001335144"/>
    <n v="0.95207591514789669"/>
  </r>
  <r>
    <x v="217"/>
    <x v="5"/>
    <n v="-200"/>
    <n v="858.5"/>
    <n v="-200"/>
    <n v="3.7641093329879394"/>
    <n v="697.5"/>
    <n v="-200"/>
    <n v="1015"/>
    <n v="-200"/>
    <n v="1189"/>
    <n v="705"/>
    <n v="15.299999952316"/>
    <n v="55.375"/>
    <n v="0.95637900870414505"/>
  </r>
  <r>
    <x v="218"/>
    <x v="6"/>
    <n v="-200"/>
    <n v="861"/>
    <n v="-200"/>
    <n v="4.0185248922811754"/>
    <n v="711.75"/>
    <n v="-200"/>
    <n v="1003.5"/>
    <n v="-200"/>
    <n v="1196.75"/>
    <n v="717.75"/>
    <n v="15.050000190735"/>
    <n v="56.899999618530003"/>
    <n v="0.9673193900350453"/>
  </r>
  <r>
    <x v="218"/>
    <x v="7"/>
    <n v="-200"/>
    <n v="785.5"/>
    <n v="-200"/>
    <n v="2.2397262256059056"/>
    <n v="601.5"/>
    <n v="-200"/>
    <n v="1146.25"/>
    <n v="-200"/>
    <n v="1123.25"/>
    <n v="584"/>
    <n v="15"/>
    <n v="56.375"/>
    <n v="0.9553687161347908"/>
  </r>
  <r>
    <x v="218"/>
    <x v="8"/>
    <n v="-200"/>
    <n v="740"/>
    <n v="-200"/>
    <n v="1.0734430930625907"/>
    <n v="506.25"/>
    <n v="-200"/>
    <n v="1332.5"/>
    <n v="-200"/>
    <n v="1074"/>
    <n v="468.5"/>
    <n v="14.875000238419"/>
    <n v="56.350000381469997"/>
    <n v="0.94742184802968366"/>
  </r>
  <r>
    <x v="218"/>
    <x v="9"/>
    <n v="-200"/>
    <n v="730"/>
    <n v="-200"/>
    <n v="0.8405936232001463"/>
    <n v="482.5"/>
    <n v="-200"/>
    <n v="1433.5"/>
    <n v="-200"/>
    <n v="1064.5"/>
    <n v="437.5"/>
    <n v="15.225000143051"/>
    <n v="54.650000572205002"/>
    <n v="0.93939905645849686"/>
  </r>
  <r>
    <x v="218"/>
    <x v="10"/>
    <n v="-200"/>
    <n v="727.75"/>
    <n v="-200"/>
    <n v="0.77439098987097843"/>
    <n v="475.25"/>
    <n v="-200"/>
    <n v="1435.75"/>
    <n v="-200"/>
    <n v="1060.5"/>
    <n v="432.25"/>
    <n v="15.100000143051"/>
    <n v="55.350000381469997"/>
    <n v="0.94394772383894598"/>
  </r>
  <r>
    <x v="218"/>
    <x v="11"/>
    <n v="-200"/>
    <n v="754.75"/>
    <n v="-200"/>
    <n v="1.1840306273385817"/>
    <n v="516.75"/>
    <n v="-200"/>
    <n v="1324.5"/>
    <n v="-200"/>
    <n v="1090.5"/>
    <n v="486.75"/>
    <n v="14.875000238419"/>
    <n v="56.750000953673997"/>
    <n v="0.9541471236067014"/>
  </r>
  <r>
    <x v="218"/>
    <x v="12"/>
    <n v="-200"/>
    <n v="853.75"/>
    <n v="-200"/>
    <n v="3.1737232622224423"/>
    <n v="662.75"/>
    <n v="-200"/>
    <n v="1080"/>
    <n v="-200"/>
    <n v="1188.75"/>
    <n v="654.75"/>
    <n v="15.200000047684"/>
    <n v="55.875000953673997"/>
    <n v="0.95894080913086432"/>
  </r>
  <r>
    <x v="218"/>
    <x v="13"/>
    <n v="-200"/>
    <n v="1078.5"/>
    <n v="-200"/>
    <n v="10.204454244911034"/>
    <n v="985.25"/>
    <n v="-200"/>
    <n v="757.75"/>
    <n v="-200"/>
    <n v="1465.25"/>
    <n v="1008.5"/>
    <n v="15.25"/>
    <n v="56.25"/>
    <n v="0.96842956933428315"/>
  </r>
  <r>
    <x v="218"/>
    <x v="14"/>
    <n v="-200"/>
    <n v="1097.3333333333001"/>
    <n v="-200"/>
    <n v="13.582803488725443"/>
    <n v="1103"/>
    <n v="-200"/>
    <n v="658.66666666667004"/>
    <n v="-200"/>
    <n v="1519.6666666666999"/>
    <n v="1113.3333333333001"/>
    <n v="15.566666603088001"/>
    <n v="55.366667429605997"/>
    <n v="0.97245048708094317"/>
  </r>
  <r>
    <x v="218"/>
    <x v="15"/>
    <n v="-200"/>
    <n v="1024.25"/>
    <n v="-200"/>
    <n v="9.9433045904713744"/>
    <n v="975.5"/>
    <n v="-200"/>
    <n v="746.75"/>
    <n v="-200"/>
    <n v="1385.75"/>
    <n v="1029.5"/>
    <n v="16.325000047684"/>
    <n v="53.250000953673997"/>
    <n v="0.98091766376584399"/>
  </r>
  <r>
    <x v="218"/>
    <x v="16"/>
    <n v="-200"/>
    <n v="989.5"/>
    <n v="-200"/>
    <n v="9.0617274247577644"/>
    <n v="941.75"/>
    <n v="-200"/>
    <n v="775.5"/>
    <n v="-200"/>
    <n v="1359"/>
    <n v="986"/>
    <n v="20.35000038147"/>
    <n v="42.175000190734998"/>
    <n v="0.99635355254448799"/>
  </r>
  <r>
    <x v="218"/>
    <x v="17"/>
    <n v="-200"/>
    <n v="1012.75"/>
    <n v="-200"/>
    <n v="8.0441673465209185"/>
    <n v="901"/>
    <n v="-200"/>
    <n v="787.75"/>
    <n v="-200"/>
    <n v="1369"/>
    <n v="974.5"/>
    <n v="21.925000190734998"/>
    <n v="39.375000953673997"/>
    <n v="1.0234221679091307"/>
  </r>
  <r>
    <x v="218"/>
    <x v="18"/>
    <n v="-200"/>
    <n v="1051.25"/>
    <n v="-200"/>
    <n v="9.737786456670193"/>
    <n v="967.75"/>
    <n v="-200"/>
    <n v="746"/>
    <n v="-200"/>
    <n v="1442"/>
    <n v="983.5"/>
    <n v="21.450000286102"/>
    <n v="41.174999237061002"/>
    <n v="1.0399344833467659"/>
  </r>
  <r>
    <x v="218"/>
    <x v="19"/>
    <n v="-200"/>
    <n v="1051.5"/>
    <n v="-200"/>
    <n v="9.6916325844451805"/>
    <n v="966"/>
    <n v="-200"/>
    <n v="726.25"/>
    <n v="-200"/>
    <n v="1445.5"/>
    <n v="981.5"/>
    <n v="22.224999904632998"/>
    <n v="41.449999809265002"/>
    <n v="1.097005382388738"/>
  </r>
  <r>
    <x v="218"/>
    <x v="20"/>
    <n v="-200"/>
    <n v="1140.5"/>
    <n v="-200"/>
    <n v="11.975277581182965"/>
    <n v="1048.75"/>
    <n v="-200"/>
    <n v="674.5"/>
    <n v="-200"/>
    <n v="1530"/>
    <n v="1117.25"/>
    <n v="21"/>
    <n v="46.824999809265002"/>
    <n v="1.1508190271725578"/>
  </r>
  <r>
    <x v="218"/>
    <x v="21"/>
    <n v="-200"/>
    <n v="1129.75"/>
    <n v="-200"/>
    <n v="11.270728575099751"/>
    <n v="1024"/>
    <n v="-200"/>
    <n v="679.25"/>
    <n v="-200"/>
    <n v="1536.75"/>
    <n v="1177.25"/>
    <n v="21.875"/>
    <n v="44.900000572205002"/>
    <n v="1.163511551447814"/>
  </r>
  <r>
    <x v="218"/>
    <x v="22"/>
    <n v="-200"/>
    <n v="1098.75"/>
    <n v="-200"/>
    <n v="10.407299502216185"/>
    <n v="992.75"/>
    <n v="-200"/>
    <n v="711.25"/>
    <n v="-200"/>
    <n v="1507.25"/>
    <n v="1129.25"/>
    <n v="21.5"/>
    <n v="46.724999427794998"/>
    <n v="1.1836828221172722"/>
  </r>
  <r>
    <x v="218"/>
    <x v="23"/>
    <n v="-200"/>
    <n v="1182"/>
    <n v="-200"/>
    <n v="12.41843151040101"/>
    <n v="1064"/>
    <n v="-200"/>
    <n v="653.25"/>
    <n v="-200"/>
    <n v="1615.5"/>
    <n v="1217.25"/>
    <n v="19.650000572204998"/>
    <n v="56.600000381469997"/>
    <n v="1.281143569407166"/>
  </r>
  <r>
    <x v="218"/>
    <x v="0"/>
    <n v="-200"/>
    <n v="1210.75"/>
    <n v="-200"/>
    <n v="14.563381962119687"/>
    <n v="1134.75"/>
    <n v="-200"/>
    <n v="614.5"/>
    <n v="-200"/>
    <n v="1681.75"/>
    <n v="1233.5"/>
    <n v="18.775000095367002"/>
    <n v="60.774999618530003"/>
    <n v="1.3036460630305193"/>
  </r>
  <r>
    <x v="218"/>
    <x v="1"/>
    <n v="-200"/>
    <n v="1340"/>
    <n v="-200"/>
    <n v="20.981985953180125"/>
    <n v="1323.5"/>
    <n v="-200"/>
    <n v="536.75"/>
    <n v="-200"/>
    <n v="1907"/>
    <n v="1411.75"/>
    <n v="19.275000095367002"/>
    <n v="59.649999618530003"/>
    <n v="1.3194812444891"/>
  </r>
  <r>
    <x v="218"/>
    <x v="2"/>
    <n v="-200"/>
    <n v="1299.25"/>
    <n v="-200"/>
    <n v="17.899796358357186"/>
    <n v="1236.5"/>
    <n v="-200"/>
    <n v="553.25"/>
    <n v="-200"/>
    <n v="1803.75"/>
    <n v="1350.25"/>
    <n v="17.599999904632998"/>
    <n v="69.200000762938998"/>
    <n v="1.3802841036421265"/>
  </r>
  <r>
    <x v="218"/>
    <x v="3"/>
    <n v="-200"/>
    <n v="1046"/>
    <n v="-200"/>
    <n v="7.3458509171503392"/>
    <n v="871.75"/>
    <n v="-200"/>
    <n v="769.25"/>
    <n v="-200"/>
    <n v="1479.25"/>
    <n v="967.5"/>
    <n v="16.375"/>
    <n v="77.075000762938998"/>
    <n v="1.4242528192800969"/>
  </r>
  <r>
    <x v="218"/>
    <x v="4"/>
    <n v="-200"/>
    <n v="948.75"/>
    <n v="-200"/>
    <n v="4.8043201982157546"/>
    <n v="753.5"/>
    <n v="-200"/>
    <n v="884"/>
    <n v="-200"/>
    <n v="1392.5"/>
    <n v="758.5"/>
    <n v="16.600000143050998"/>
    <n v="77.325000762938998"/>
    <n v="1.4491403383922132"/>
  </r>
  <r>
    <x v="218"/>
    <x v="5"/>
    <n v="-200"/>
    <n v="966"/>
    <n v="-200"/>
    <n v="4.8434566863769239"/>
    <n v="755.5"/>
    <n v="-200"/>
    <n v="908.25"/>
    <n v="-200"/>
    <n v="1362.5"/>
    <n v="740.5"/>
    <n v="15.924999952316"/>
    <n v="78.149999618530003"/>
    <n v="1.4039124653397437"/>
  </r>
  <r>
    <x v="219"/>
    <x v="6"/>
    <n v="-200"/>
    <n v="1061.75"/>
    <n v="-200"/>
    <n v="7.712532646275954"/>
    <n v="887.25"/>
    <n v="-200"/>
    <n v="770.25"/>
    <n v="-200"/>
    <n v="1472.5"/>
    <n v="866.25"/>
    <n v="15.075000047684"/>
    <n v="82.274999618530003"/>
    <n v="1.4009154271924829"/>
  </r>
  <r>
    <x v="219"/>
    <x v="7"/>
    <n v="-200"/>
    <n v="934"/>
    <n v="-200"/>
    <n v="4.3499745447216265"/>
    <n v="729.75"/>
    <n v="-200"/>
    <n v="906.25"/>
    <n v="-200"/>
    <n v="1345"/>
    <n v="757"/>
    <n v="14.775000095367"/>
    <n v="83.825000762938998"/>
    <n v="1.4004670311516645"/>
  </r>
  <r>
    <x v="219"/>
    <x v="8"/>
    <n v="-200"/>
    <n v="861.75"/>
    <n v="-200"/>
    <n v="2.9520580241817154"/>
    <n v="649"/>
    <n v="-200"/>
    <n v="1045.75"/>
    <n v="-200"/>
    <n v="1288.5"/>
    <n v="674.75"/>
    <n v="14.400000095367"/>
    <n v="84.550001144408995"/>
    <n v="1.3793765952163415"/>
  </r>
  <r>
    <x v="219"/>
    <x v="9"/>
    <n v="-200"/>
    <n v="822.5"/>
    <n v="-200"/>
    <n v="2.0834053008507651"/>
    <n v="590.25"/>
    <n v="-200"/>
    <n v="1124.75"/>
    <n v="-200"/>
    <n v="1240.5"/>
    <n v="624"/>
    <n v="15.75"/>
    <n v="77.625"/>
    <n v="1.3792201481826016"/>
  </r>
  <r>
    <x v="219"/>
    <x v="10"/>
    <n v="-200"/>
    <n v="839"/>
    <n v="-200"/>
    <n v="2.271567519386863"/>
    <n v="603.75"/>
    <n v="-200"/>
    <n v="1097"/>
    <n v="-200"/>
    <n v="1258.5"/>
    <n v="605.25"/>
    <n v="15.174999952316"/>
    <n v="79.400001525879006"/>
    <n v="1.3605326173860581"/>
  </r>
  <r>
    <x v="219"/>
    <x v="11"/>
    <n v="-200"/>
    <n v="878.5"/>
    <n v="-200"/>
    <n v="3.478432739697483"/>
    <n v="681"/>
    <n v="-200"/>
    <n v="992"/>
    <n v="-200"/>
    <n v="1311.75"/>
    <n v="703.25"/>
    <n v="14.824999809265"/>
    <n v="81.949998855591005"/>
    <n v="1.3734839180219016"/>
  </r>
  <r>
    <x v="219"/>
    <x v="12"/>
    <n v="-200"/>
    <n v="1094.5"/>
    <n v="-200"/>
    <n v="9.9832935105407614"/>
    <n v="977"/>
    <n v="-200"/>
    <n v="725"/>
    <n v="-200"/>
    <n v="1562.25"/>
    <n v="998"/>
    <n v="14.599999904633"/>
    <n v="82.949998855591005"/>
    <n v="1.370560928449269"/>
  </r>
  <r>
    <x v="219"/>
    <x v="13"/>
    <n v="-200"/>
    <n v="1359"/>
    <n v="-200"/>
    <n v="20.52634253602848"/>
    <n v="1311"/>
    <n v="-200"/>
    <n v="544.25"/>
    <n v="-200"/>
    <n v="1877.75"/>
    <n v="1311.25"/>
    <n v="14.775000095367"/>
    <n v="80.375"/>
    <n v="1.3428277554944155"/>
  </r>
  <r>
    <x v="219"/>
    <x v="14"/>
    <n v="-200"/>
    <n v="1354.25"/>
    <n v="-200"/>
    <n v="22.242838713998299"/>
    <n v="1357.5"/>
    <n v="-200"/>
    <n v="518.75"/>
    <n v="-200"/>
    <n v="1942.25"/>
    <n v="1402.75"/>
    <n v="15.550000190735"/>
    <n v="77.100000381469997"/>
    <n v="1.3527497766641621"/>
  </r>
  <r>
    <x v="219"/>
    <x v="15"/>
    <n v="-200"/>
    <n v="1420"/>
    <n v="-200"/>
    <n v="24.056563992883248"/>
    <n v="1405"/>
    <n v="-200"/>
    <n v="500.75"/>
    <n v="-200"/>
    <n v="1941.25"/>
    <n v="1573"/>
    <n v="17.300000667572"/>
    <n v="70.874998092650998"/>
    <n v="1.3875654810514408"/>
  </r>
  <r>
    <x v="219"/>
    <x v="16"/>
    <n v="-200"/>
    <n v="1265.25"/>
    <n v="-200"/>
    <n v="17.372686467446645"/>
    <n v="1221"/>
    <n v="-200"/>
    <n v="578.25"/>
    <n v="-200"/>
    <n v="1760"/>
    <n v="1353.75"/>
    <n v="22.174999713898"/>
    <n v="51.325000762938998"/>
    <n v="1.3542721933404809"/>
  </r>
  <r>
    <x v="219"/>
    <x v="17"/>
    <n v="-200"/>
    <n v="1146"/>
    <n v="-200"/>
    <n v="14.150622610386957"/>
    <n v="1121.5"/>
    <n v="-200"/>
    <n v="639"/>
    <n v="-200"/>
    <n v="1659"/>
    <n v="1130.75"/>
    <n v="24.35000038147"/>
    <n v="43.875000953673997"/>
    <n v="1.3184146015395892"/>
  </r>
  <r>
    <x v="219"/>
    <x v="18"/>
    <n v="-200"/>
    <n v="1149.5"/>
    <n v="-200"/>
    <n v="14.997054964117103"/>
    <n v="1148.5"/>
    <n v="-200"/>
    <n v="619.75"/>
    <n v="-200"/>
    <n v="1676"/>
    <n v="1112.5"/>
    <n v="22.724999904632998"/>
    <n v="47.625000953673997"/>
    <n v="1.2988743702697354"/>
  </r>
  <r>
    <x v="219"/>
    <x v="19"/>
    <n v="-200"/>
    <n v="1281.5"/>
    <n v="-200"/>
    <n v="18.269310357149713"/>
    <n v="1247.25"/>
    <n v="-200"/>
    <n v="559.5"/>
    <n v="-200"/>
    <n v="1860.5"/>
    <n v="1258"/>
    <n v="20.525000095367002"/>
    <n v="61.450000762938998"/>
    <n v="1.4672721540191855"/>
  </r>
  <r>
    <x v="219"/>
    <x v="20"/>
    <n v="-200"/>
    <n v="1066.75"/>
    <n v="-200"/>
    <n v="13.032400602774459"/>
    <n v="1084.75"/>
    <n v="-200"/>
    <n v="683.75"/>
    <n v="-200"/>
    <n v="1547.5"/>
    <n v="984.5"/>
    <n v="23.324999809265002"/>
    <n v="40.399998664856"/>
    <n v="1.1421230187240701"/>
  </r>
  <r>
    <x v="219"/>
    <x v="21"/>
    <n v="-200"/>
    <n v="1184.5"/>
    <n v="-200"/>
    <n v="18.131440791176193"/>
    <n v="1243.25"/>
    <n v="-200"/>
    <n v="602.75"/>
    <n v="-200"/>
    <n v="1689.25"/>
    <n v="1197"/>
    <n v="23.174999713898"/>
    <n v="39.875"/>
    <n v="1.1172189824170649"/>
  </r>
  <r>
    <x v="219"/>
    <x v="22"/>
    <n v="-200"/>
    <n v="1312.25"/>
    <n v="-200"/>
    <n v="23.123037010956505"/>
    <n v="1380.75"/>
    <n v="-200"/>
    <n v="539.75"/>
    <n v="-200"/>
    <n v="1881.25"/>
    <n v="1401.5"/>
    <n v="21.525000095367002"/>
    <n v="44.5"/>
    <n v="1.129022821834694"/>
  </r>
  <r>
    <x v="219"/>
    <x v="23"/>
    <n v="-200"/>
    <n v="1319.25"/>
    <n v="-200"/>
    <n v="24.867827731743578"/>
    <n v="1425.75"/>
    <n v="-200"/>
    <n v="509"/>
    <n v="-200"/>
    <n v="1938"/>
    <n v="1491"/>
    <n v="20.949999809265002"/>
    <n v="48.474999427794998"/>
    <n v="1.1877606036160655"/>
  </r>
  <r>
    <x v="219"/>
    <x v="0"/>
    <n v="-200"/>
    <n v="1254.75"/>
    <n v="-200"/>
    <n v="21.673430531263584"/>
    <n v="1342.25"/>
    <n v="-200"/>
    <n v="539"/>
    <n v="-200"/>
    <n v="1874.5"/>
    <n v="1395.75"/>
    <n v="19.825000286102"/>
    <n v="53.149999618530003"/>
    <n v="1.2160101675891297"/>
  </r>
  <r>
    <x v="219"/>
    <x v="1"/>
    <n v="-200"/>
    <n v="1122.5"/>
    <n v="-200"/>
    <n v="14.073311396432945"/>
    <n v="1119"/>
    <n v="-200"/>
    <n v="648"/>
    <n v="-200"/>
    <n v="1592.5"/>
    <n v="1197.75"/>
    <n v="20.099999904632998"/>
    <n v="53.625000953673997"/>
    <n v="1.2476742655559883"/>
  </r>
  <r>
    <x v="219"/>
    <x v="2"/>
    <n v="-200"/>
    <n v="1125.75"/>
    <n v="-200"/>
    <n v="11.867358322901142"/>
    <n v="1045"/>
    <n v="-200"/>
    <n v="688.75"/>
    <n v="-200"/>
    <n v="1522.5"/>
    <n v="1165.5"/>
    <n v="19.575000286102"/>
    <n v="56.024999618530003"/>
    <n v="1.2623144518691658"/>
  </r>
  <r>
    <x v="219"/>
    <x v="3"/>
    <n v="-200"/>
    <n v="924"/>
    <n v="-200"/>
    <n v="5.0561291433793754"/>
    <n v="766.25"/>
    <n v="-200"/>
    <n v="902.25"/>
    <n v="-200"/>
    <n v="1356.75"/>
    <n v="752.25"/>
    <n v="18.599999666214"/>
    <n v="60.399999618530003"/>
    <n v="1.2816974471113065"/>
  </r>
  <r>
    <x v="219"/>
    <x v="4"/>
    <n v="-200"/>
    <n v="982.25"/>
    <n v="-200"/>
    <n v="6.8215125883410028"/>
    <n v="849"/>
    <n v="-200"/>
    <n v="853"/>
    <n v="-200"/>
    <n v="1390"/>
    <n v="717"/>
    <n v="14.524999856949"/>
    <n v="78.325000762938998"/>
    <n v="1.2880003852714434"/>
  </r>
  <r>
    <x v="219"/>
    <x v="5"/>
    <n v="-200"/>
    <n v="936.25"/>
    <n v="-200"/>
    <n v="4.8483582630166158"/>
    <n v="755.75"/>
    <n v="-200"/>
    <n v="939"/>
    <n v="-200"/>
    <n v="1310.5"/>
    <n v="693"/>
    <n v="16.250000238418998"/>
    <n v="70.475000381469997"/>
    <n v="1.2921300334115526"/>
  </r>
  <r>
    <x v="220"/>
    <x v="6"/>
    <n v="-200"/>
    <n v="1068.75"/>
    <n v="-200"/>
    <n v="7.1769583435491926"/>
    <n v="864.5"/>
    <n v="-200"/>
    <n v="824.5"/>
    <n v="-200"/>
    <n v="1393.75"/>
    <n v="816"/>
    <n v="14.149999856949"/>
    <n v="83.825000762938998"/>
    <n v="1.3459876634466985"/>
  </r>
  <r>
    <x v="220"/>
    <x v="7"/>
    <n v="-200"/>
    <n v="967.25"/>
    <n v="-200"/>
    <n v="5.4260586364004713"/>
    <n v="784.5"/>
    <n v="-200"/>
    <n v="878.5"/>
    <n v="-200"/>
    <n v="1326"/>
    <n v="766.25"/>
    <n v="14.549999952316"/>
    <n v="81.349998474120994"/>
    <n v="1.3398681039403946"/>
  </r>
  <r>
    <x v="220"/>
    <x v="8"/>
    <n v="-200"/>
    <n v="869.25"/>
    <n v="-200"/>
    <n v="2.956027132033205"/>
    <n v="649.25"/>
    <n v="-200"/>
    <n v="1033.25"/>
    <n v="-200"/>
    <n v="1248.5"/>
    <n v="630.75"/>
    <n v="14.700000047684"/>
    <n v="80.675001144408995"/>
    <n v="1.341449842898389"/>
  </r>
  <r>
    <x v="220"/>
    <x v="9"/>
    <n v="-200"/>
    <n v="916"/>
    <n v="-200"/>
    <n v="3.6634648808832488"/>
    <n v="691.75"/>
    <n v="-200"/>
    <n v="985.5"/>
    <n v="-200"/>
    <n v="1287"/>
    <n v="682.5"/>
    <n v="14.524999856949"/>
    <n v="82.050001144408995"/>
    <n v="1.3492554364011689"/>
  </r>
  <r>
    <x v="220"/>
    <x v="10"/>
    <n v="-200"/>
    <n v="885.75"/>
    <n v="-200"/>
    <n v="3.5639856251609898"/>
    <n v="686"/>
    <n v="-200"/>
    <n v="969.5"/>
    <n v="-200"/>
    <n v="1277.5"/>
    <n v="654"/>
    <n v="15.049999713898"/>
    <n v="78.424999237061002"/>
    <n v="1.333251680966242"/>
  </r>
  <r>
    <x v="220"/>
    <x v="11"/>
    <n v="-200"/>
    <n v="925.75"/>
    <n v="-200"/>
    <n v="4.6732354913272554"/>
    <n v="746.75"/>
    <n v="-200"/>
    <n v="901.5"/>
    <n v="-200"/>
    <n v="1325.25"/>
    <n v="758.5"/>
    <n v="14.5"/>
    <n v="80.525001525879006"/>
    <n v="1.3220786720901847"/>
  </r>
  <r>
    <x v="220"/>
    <x v="12"/>
    <n v="-200"/>
    <n v="970.5"/>
    <n v="-200"/>
    <n v="6.8726315845632628"/>
    <n v="851.25"/>
    <n v="-200"/>
    <n v="808"/>
    <n v="-200"/>
    <n v="1389"/>
    <n v="875.75"/>
    <n v="14.625"/>
    <n v="79.049999237061002"/>
    <n v="1.3081947075300906"/>
  </r>
  <r>
    <x v="220"/>
    <x v="13"/>
    <n v="-200"/>
    <n v="1029"/>
    <n v="-200"/>
    <n v="7.6886462192335392"/>
    <n v="886.25"/>
    <n v="-200"/>
    <n v="806.75"/>
    <n v="-200"/>
    <n v="1445.5"/>
    <n v="926"/>
    <n v="15.000000238419"/>
    <n v="74.774999618530003"/>
    <n v="1.2671875203862064"/>
  </r>
  <r>
    <x v="220"/>
    <x v="14"/>
    <n v="-200"/>
    <n v="1124"/>
    <n v="-200"/>
    <n v="12.199629073081699"/>
    <n v="1056.5"/>
    <n v="-200"/>
    <n v="667.25"/>
    <n v="-200"/>
    <n v="1568.75"/>
    <n v="1090.75"/>
    <n v="15.949999809265"/>
    <n v="70.350000381469997"/>
    <n v="1.2657775890257057"/>
  </r>
  <r>
    <x v="220"/>
    <x v="15"/>
    <n v="-200"/>
    <n v="1062.5"/>
    <n v="-200"/>
    <n v="9.6455722277320763"/>
    <n v="964.25"/>
    <n v="-200"/>
    <n v="729.25"/>
    <n v="-200"/>
    <n v="1454"/>
    <n v="1045"/>
    <n v="17.424999713898"/>
    <n v="62.250001907349002"/>
    <n v="1.2282241423597364"/>
  </r>
  <r>
    <x v="220"/>
    <x v="16"/>
    <n v="-200"/>
    <n v="1027.75"/>
    <n v="-200"/>
    <n v="9.5602798917954175"/>
    <n v="961"/>
    <n v="-200"/>
    <n v="755.75"/>
    <n v="-200"/>
    <n v="1412.75"/>
    <n v="928.25"/>
    <n v="21.275000095367002"/>
    <n v="42.925001144409002"/>
    <n v="1.0727075445828842"/>
  </r>
  <r>
    <x v="220"/>
    <x v="17"/>
    <n v="-200"/>
    <n v="944.25"/>
    <n v="-200"/>
    <n v="8.2521481353506498"/>
    <n v="909.5"/>
    <n v="-200"/>
    <n v="828.25"/>
    <n v="-200"/>
    <n v="1342"/>
    <n v="776.5"/>
    <n v="21.97500038147"/>
    <n v="38.949998855590998"/>
    <n v="1.0154326823386304"/>
  </r>
  <r>
    <x v="220"/>
    <x v="18"/>
    <n v="-200"/>
    <n v="912.75"/>
    <n v="-200"/>
    <n v="7.004007405520964"/>
    <n v="857"/>
    <n v="-200"/>
    <n v="891.5"/>
    <n v="-200"/>
    <n v="1275.25"/>
    <n v="639.5"/>
    <n v="20.349999904632998"/>
    <n v="41.25"/>
    <n v="0.97450107082100745"/>
  </r>
  <r>
    <x v="220"/>
    <x v="19"/>
    <n v="-200"/>
    <n v="966"/>
    <n v="-200"/>
    <n v="8.1723588549090156"/>
    <n v="906.25"/>
    <n v="-200"/>
    <n v="819.25"/>
    <n v="-200"/>
    <n v="1354.25"/>
    <n v="740.5"/>
    <n v="20.200000286102"/>
    <n v="45.550000190734998"/>
    <n v="1.0662853410146804"/>
  </r>
  <r>
    <x v="220"/>
    <x v="20"/>
    <n v="-200"/>
    <n v="833.25"/>
    <n v="-200"/>
    <n v="4.4771453521694493"/>
    <n v="736.5"/>
    <n v="-200"/>
    <n v="1020.75"/>
    <n v="-200"/>
    <n v="1161.5"/>
    <n v="483"/>
    <n v="20.824999809265002"/>
    <n v="37.449999809265002"/>
    <n v="0.91067960123365654"/>
  </r>
  <r>
    <x v="220"/>
    <x v="21"/>
    <n v="-200"/>
    <n v="891.25"/>
    <n v="-200"/>
    <n v="5.5189810542506601"/>
    <n v="789"/>
    <n v="-200"/>
    <n v="960"/>
    <n v="-200"/>
    <n v="1233.75"/>
    <n v="521.75"/>
    <n v="21.625000476836998"/>
    <n v="35.899999618530003"/>
    <n v="0.91635281227847476"/>
  </r>
  <r>
    <x v="220"/>
    <x v="22"/>
    <n v="-200"/>
    <n v="995.25"/>
    <n v="-200"/>
    <n v="8.6811623870888415"/>
    <n v="926.75"/>
    <n v="-200"/>
    <n v="825.25"/>
    <n v="-200"/>
    <n v="1320"/>
    <n v="718.25"/>
    <n v="22.025000095367002"/>
    <n v="35.675000190734998"/>
    <n v="0.93286040823891092"/>
  </r>
  <r>
    <x v="220"/>
    <x v="23"/>
    <n v="-200"/>
    <n v="1037.5"/>
    <n v="-200"/>
    <n v="8.7315019035089296"/>
    <n v="928.75"/>
    <n v="-200"/>
    <n v="815.5"/>
    <n v="-200"/>
    <n v="1332"/>
    <n v="798"/>
    <n v="19.900000095367002"/>
    <n v="42.049999237061002"/>
    <n v="0.96647848200318265"/>
  </r>
  <r>
    <x v="220"/>
    <x v="0"/>
    <n v="-200"/>
    <n v="1146.25"/>
    <n v="-200"/>
    <n v="14.027011366751591"/>
    <n v="1117.5"/>
    <n v="-200"/>
    <n v="694.5"/>
    <n v="-200"/>
    <n v="1533.5"/>
    <n v="1173.75"/>
    <n v="19.150000095367002"/>
    <n v="46.274999618530003"/>
    <n v="1.0157900996656233"/>
  </r>
  <r>
    <x v="220"/>
    <x v="1"/>
    <n v="-200"/>
    <n v="1058.75"/>
    <n v="-200"/>
    <n v="9.4883618631774347"/>
    <n v="958.25"/>
    <n v="-200"/>
    <n v="786.5"/>
    <n v="-200"/>
    <n v="1417.25"/>
    <n v="891.25"/>
    <n v="17.875"/>
    <n v="56.899999618530003"/>
    <n v="1.1544809938963267"/>
  </r>
  <r>
    <x v="220"/>
    <x v="2"/>
    <n v="-200"/>
    <n v="1064.5"/>
    <n v="-200"/>
    <n v="7.8565139034797422"/>
    <n v="893.25"/>
    <n v="-200"/>
    <n v="818.75"/>
    <n v="-200"/>
    <n v="1396.5"/>
    <n v="799.25"/>
    <n v="14.699999809265"/>
    <n v="75.5"/>
    <n v="1.2554008078303798"/>
  </r>
  <r>
    <x v="220"/>
    <x v="3"/>
    <n v="-200"/>
    <n v="1012.75"/>
    <n v="-200"/>
    <n v="6.2262882710090652"/>
    <n v="822.25"/>
    <n v="-200"/>
    <n v="854.5"/>
    <n v="-200"/>
    <n v="1376.5"/>
    <n v="855"/>
    <n v="15.050000190735"/>
    <n v="78.875"/>
    <n v="1.3409018875312484"/>
  </r>
  <r>
    <x v="220"/>
    <x v="4"/>
    <n v="-200"/>
    <n v="941.75"/>
    <n v="-200"/>
    <n v="4.0230515320178624"/>
    <n v="712"/>
    <n v="-200"/>
    <n v="978.5"/>
    <n v="-200"/>
    <n v="1302.75"/>
    <n v="733.5"/>
    <n v="17.200000286102"/>
    <n v="66.749998092650998"/>
    <n v="1.2986953680922491"/>
  </r>
  <r>
    <x v="220"/>
    <x v="5"/>
    <n v="-200"/>
    <n v="925"/>
    <n v="-200"/>
    <n v="4.4487502159747088"/>
    <n v="735"/>
    <n v="-200"/>
    <n v="960"/>
    <n v="-200"/>
    <n v="1284.3333333333001"/>
    <n v="691"/>
    <n v="15.433333079020001"/>
    <n v="73.233332316081004"/>
    <n v="1.2754933067123131"/>
  </r>
  <r>
    <x v="221"/>
    <x v="6"/>
    <n v="-200"/>
    <n v="870.5"/>
    <n v="-200"/>
    <n v="2.6268159217883977"/>
    <n v="628"/>
    <n v="-200"/>
    <n v="1117.5"/>
    <n v="-200"/>
    <n v="1227.75"/>
    <n v="556.5"/>
    <n v="16.5"/>
    <n v="68.475002288818004"/>
    <n v="1.2752786522748125"/>
  </r>
  <r>
    <x v="221"/>
    <x v="7"/>
    <n v="-200"/>
    <n v="863.75"/>
    <n v="-200"/>
    <n v="2.6951462531387347"/>
    <n v="632.5"/>
    <n v="-200"/>
    <n v="1097"/>
    <n v="-200"/>
    <n v="1259.25"/>
    <n v="522.75"/>
    <n v="16.425000190734998"/>
    <n v="70.300001144408995"/>
    <n v="1.3031338720885401"/>
  </r>
  <r>
    <x v="221"/>
    <x v="8"/>
    <n v="-200"/>
    <n v="928.75"/>
    <n v="-200"/>
    <n v="3.7685115383177186"/>
    <n v="697.75"/>
    <n v="-200"/>
    <n v="991.25"/>
    <n v="-200"/>
    <n v="1306.5"/>
    <n v="610.25"/>
    <n v="15.375000238419"/>
    <n v="78.124998092650998"/>
    <n v="1.3556937897374184"/>
  </r>
  <r>
    <x v="221"/>
    <x v="9"/>
    <n v="-200"/>
    <n v="912.25"/>
    <n v="-200"/>
    <n v="3.6287310028800195"/>
    <n v="689.75"/>
    <n v="-200"/>
    <n v="983.5"/>
    <n v="-200"/>
    <n v="1308.5"/>
    <n v="573.5"/>
    <n v="15.775000333786"/>
    <n v="75.5"/>
    <n v="1.3435753256873284"/>
  </r>
  <r>
    <x v="221"/>
    <x v="10"/>
    <n v="-200"/>
    <n v="817"/>
    <n v="-200"/>
    <n v="2.243254681450042"/>
    <n v="601.75"/>
    <n v="-200"/>
    <n v="1119.5"/>
    <n v="-200"/>
    <n v="1226.5"/>
    <n v="469.75"/>
    <n v="15.999999523163"/>
    <n v="69.524999618530003"/>
    <n v="1.2548691282510382"/>
  </r>
  <r>
    <x v="221"/>
    <x v="11"/>
    <n v="-200"/>
    <n v="786"/>
    <n v="-200"/>
    <n v="1.6561320640694721"/>
    <n v="557.5"/>
    <n v="-200"/>
    <n v="1216.5"/>
    <n v="-200"/>
    <n v="1178.5"/>
    <n v="433.5"/>
    <n v="15"/>
    <n v="71"/>
    <n v="1.2032138154424858"/>
  </r>
  <r>
    <x v="221"/>
    <x v="12"/>
    <n v="-200"/>
    <n v="826.75"/>
    <n v="-200"/>
    <n v="2.1488192484273463"/>
    <n v="595"/>
    <n v="-200"/>
    <n v="1208.25"/>
    <n v="-200"/>
    <n v="1213.5"/>
    <n v="506.75"/>
    <n v="13.900000095367"/>
    <n v="75.200000762938998"/>
    <n v="1.188424569571781"/>
  </r>
  <r>
    <x v="221"/>
    <x v="13"/>
    <n v="-200"/>
    <n v="789"/>
    <n v="-200"/>
    <n v="2.2680201372715492"/>
    <n v="603.5"/>
    <n v="-200"/>
    <n v="1180.5"/>
    <n v="-200"/>
    <n v="1170.75"/>
    <n v="466.5"/>
    <n v="15.850000143051"/>
    <n v="62.099999427794998"/>
    <n v="1.1103379580270711"/>
  </r>
  <r>
    <x v="221"/>
    <x v="14"/>
    <n v="-200"/>
    <n v="875.25"/>
    <n v="-200"/>
    <n v="4.8043201982157546"/>
    <n v="753.5"/>
    <n v="-200"/>
    <n v="961.25"/>
    <n v="-200"/>
    <n v="1295.5"/>
    <n v="591"/>
    <n v="15.850000143051"/>
    <n v="61.025000572205002"/>
    <n v="1.0911171521463068"/>
  </r>
  <r>
    <x v="221"/>
    <x v="15"/>
    <n v="-200"/>
    <n v="959"/>
    <n v="-200"/>
    <n v="5.5708950269762987"/>
    <n v="791.5"/>
    <n v="-200"/>
    <n v="912.75"/>
    <n v="-200"/>
    <n v="1315.25"/>
    <n v="716.75"/>
    <n v="17.075000286102"/>
    <n v="58.700000762938998"/>
    <n v="1.1332116753094212"/>
  </r>
  <r>
    <x v="221"/>
    <x v="16"/>
    <n v="-200"/>
    <n v="968.75"/>
    <n v="-200"/>
    <n v="6.8498919438403938"/>
    <n v="850.25"/>
    <n v="-200"/>
    <n v="846.25"/>
    <n v="-200"/>
    <n v="1351.25"/>
    <n v="774"/>
    <n v="19.150000095367002"/>
    <n v="51.949999809265002"/>
    <n v="1.1403629588092201"/>
  </r>
  <r>
    <x v="221"/>
    <x v="17"/>
    <n v="-200"/>
    <n v="947"/>
    <n v="-200"/>
    <n v="6.1935988158042825"/>
    <n v="820.75"/>
    <n v="-200"/>
    <n v="899.5"/>
    <n v="-200"/>
    <n v="1302"/>
    <n v="697.25"/>
    <n v="21.5"/>
    <n v="42.625"/>
    <n v="1.0798176759898512"/>
  </r>
  <r>
    <x v="221"/>
    <x v="18"/>
    <n v="-200"/>
    <n v="959.75"/>
    <n v="-200"/>
    <n v="6.7988452794383267"/>
    <n v="848"/>
    <n v="-200"/>
    <n v="865.5"/>
    <n v="-200"/>
    <n v="1305.25"/>
    <n v="700.75"/>
    <n v="21.599999904632998"/>
    <n v="39.850000381469997"/>
    <n v="1.0156413328102214"/>
  </r>
  <r>
    <x v="221"/>
    <x v="19"/>
    <n v="-200"/>
    <n v="1016.5"/>
    <n v="-200"/>
    <n v="11.144589364521869"/>
    <n v="1019.5"/>
    <n v="-200"/>
    <n v="744.25"/>
    <n v="-200"/>
    <n v="1478"/>
    <n v="752.25"/>
    <n v="21.599999904632998"/>
    <n v="40.449999809265002"/>
    <n v="1.0309332829406521"/>
  </r>
  <r>
    <x v="221"/>
    <x v="20"/>
    <n v="-200"/>
    <n v="979"/>
    <n v="-200"/>
    <n v="12.206895761540563"/>
    <n v="1056.75"/>
    <n v="-200"/>
    <n v="700.5"/>
    <n v="-200"/>
    <n v="1473.25"/>
    <n v="760"/>
    <n v="22.049999713898"/>
    <n v="37.300000190734998"/>
    <n v="0.97682290234558289"/>
  </r>
  <r>
    <x v="221"/>
    <x v="21"/>
    <n v="-200"/>
    <n v="842.5"/>
    <n v="-200"/>
    <n v="4.6877240739258674"/>
    <n v="747.5"/>
    <n v="-200"/>
    <n v="998.75"/>
    <n v="-200"/>
    <n v="1179.25"/>
    <n v="505.25"/>
    <n v="22.125"/>
    <n v="35.174999237061002"/>
    <n v="0.92534447119519991"/>
  </r>
  <r>
    <x v="221"/>
    <x v="22"/>
    <n v="-200"/>
    <n v="877.25"/>
    <n v="-200"/>
    <n v="5.116173813476844"/>
    <n v="769.25"/>
    <n v="-200"/>
    <n v="961.5"/>
    <n v="-200"/>
    <n v="1212.25"/>
    <n v="528.75"/>
    <n v="22.375000476836998"/>
    <n v="36.025000572205002"/>
    <n v="0.96207128504044725"/>
  </r>
  <r>
    <x v="221"/>
    <x v="23"/>
    <n v="-200"/>
    <n v="1052.5"/>
    <n v="-200"/>
    <n v="12.653645978793678"/>
    <n v="1072"/>
    <n v="-200"/>
    <n v="733"/>
    <n v="-200"/>
    <n v="1494.5"/>
    <n v="831.75"/>
    <n v="20.924999237061002"/>
    <n v="40.324999809265002"/>
    <n v="0.9865661809103824"/>
  </r>
  <r>
    <x v="221"/>
    <x v="0"/>
    <n v="-200"/>
    <n v="1046.5"/>
    <n v="-200"/>
    <n v="11.645646559704057"/>
    <n v="1037.25"/>
    <n v="-200"/>
    <n v="749"/>
    <n v="-200"/>
    <n v="1429"/>
    <n v="904.25"/>
    <n v="19.825000286102"/>
    <n v="41.474999427794998"/>
    <n v="0.94889974349819073"/>
  </r>
  <r>
    <x v="221"/>
    <x v="1"/>
    <n v="-200"/>
    <n v="1105.25"/>
    <n v="-200"/>
    <n v="12.712743389237184"/>
    <n v="1074"/>
    <n v="-200"/>
    <n v="712.25"/>
    <n v="-200"/>
    <n v="1457.25"/>
    <n v="1049.75"/>
    <n v="18.224999904632998"/>
    <n v="46"/>
    <n v="0.95377455757360863"/>
  </r>
  <r>
    <x v="221"/>
    <x v="2"/>
    <n v="-200"/>
    <n v="1008.25"/>
    <n v="-200"/>
    <n v="9.7311873233954778"/>
    <n v="967.5"/>
    <n v="-200"/>
    <n v="783"/>
    <n v="-200"/>
    <n v="1348.25"/>
    <n v="999.5"/>
    <n v="17.27499961853"/>
    <n v="50.324999809265002"/>
    <n v="0.98371265756968551"/>
  </r>
  <r>
    <x v="221"/>
    <x v="3"/>
    <n v="-200"/>
    <n v="974.75"/>
    <n v="-200"/>
    <n v="7.8023878972059597"/>
    <n v="891"/>
    <n v="-200"/>
    <n v="813.75"/>
    <n v="-200"/>
    <n v="1361"/>
    <n v="911"/>
    <n v="15.800000190735"/>
    <n v="57.625000953673997"/>
    <n v="1.0270911107022873"/>
  </r>
  <r>
    <x v="221"/>
    <x v="4"/>
    <n v="-200"/>
    <n v="954.25"/>
    <n v="-200"/>
    <n v="6.8442120545528571"/>
    <n v="850"/>
    <n v="-200"/>
    <n v="839.5"/>
    <n v="-200"/>
    <n v="1320.75"/>
    <n v="857.75"/>
    <n v="15.450000047684"/>
    <n v="59.725000381469997"/>
    <n v="1.0413145985238588"/>
  </r>
  <r>
    <x v="221"/>
    <x v="5"/>
    <n v="-200"/>
    <n v="986.75"/>
    <n v="-200"/>
    <n v="8.1234221198777217"/>
    <n v="904.25"/>
    <n v="-200"/>
    <n v="807.75"/>
    <n v="-200"/>
    <n v="1344.25"/>
    <n v="902.75"/>
    <n v="15.450000286102"/>
    <n v="60.649999618530003"/>
    <n v="1.0574421188654153"/>
  </r>
  <r>
    <x v="222"/>
    <x v="6"/>
    <n v="-200"/>
    <n v="880"/>
    <n v="-200"/>
    <n v="5.4209160125202605"/>
    <n v="784.25"/>
    <n v="-200"/>
    <n v="921.75"/>
    <n v="-200"/>
    <n v="1251.75"/>
    <n v="781"/>
    <n v="15.799999952316"/>
    <n v="59.899999618530003"/>
    <n v="1.067640003444482"/>
  </r>
  <r>
    <x v="222"/>
    <x v="7"/>
    <n v="-200"/>
    <n v="855.5"/>
    <n v="-200"/>
    <n v="4.3827946920410419"/>
    <n v="731.5"/>
    <n v="-200"/>
    <n v="988.25"/>
    <n v="-200"/>
    <n v="1247.25"/>
    <n v="714.25"/>
    <n v="14.75"/>
    <n v="64.324998855591005"/>
    <n v="1.0729791255284544"/>
  </r>
  <r>
    <x v="222"/>
    <x v="8"/>
    <n v="-200"/>
    <n v="787.5"/>
    <n v="-200"/>
    <n v="2.411753501464891"/>
    <n v="613.5"/>
    <n v="-200"/>
    <n v="1115.5"/>
    <n v="-200"/>
    <n v="1176.75"/>
    <n v="625.25"/>
    <n v="14.750000476837"/>
    <n v="64.675000190735005"/>
    <n v="1.0788173879412029"/>
  </r>
  <r>
    <x v="222"/>
    <x v="9"/>
    <n v="-200"/>
    <n v="760.25"/>
    <n v="-200"/>
    <n v="1.6252427273055872"/>
    <n v="555"/>
    <n v="-200"/>
    <n v="1225.75"/>
    <n v="-200"/>
    <n v="1157.5"/>
    <n v="567.75"/>
    <n v="13.75"/>
    <n v="67.600000381469997"/>
    <n v="1.0581480603581013"/>
  </r>
  <r>
    <x v="222"/>
    <x v="10"/>
    <n v="-200"/>
    <n v="776.75"/>
    <n v="-200"/>
    <n v="1.8142792641742809"/>
    <n v="570"/>
    <n v="-200"/>
    <n v="1190.75"/>
    <n v="-200"/>
    <n v="1167"/>
    <n v="615.5"/>
    <n v="14.5"/>
    <n v="65"/>
    <n v="1.0671854959014724"/>
  </r>
  <r>
    <x v="222"/>
    <x v="11"/>
    <n v="-200"/>
    <n v="825.25"/>
    <n v="-200"/>
    <n v="3.1369831694343979"/>
    <n v="660.5"/>
    <n v="-200"/>
    <n v="1074.25"/>
    <n v="-200"/>
    <n v="1207.25"/>
    <n v="709.75"/>
    <n v="13.975000143051"/>
    <n v="67.399999618530003"/>
    <n v="1.0702594224411091"/>
  </r>
  <r>
    <x v="222"/>
    <x v="12"/>
    <n v="-200"/>
    <n v="1011"/>
    <n v="-200"/>
    <n v="9.2030088307042472"/>
    <n v="947.25"/>
    <n v="-200"/>
    <n v="758.5"/>
    <n v="-200"/>
    <n v="1424.75"/>
    <n v="952.5"/>
    <n v="12.600000143051"/>
    <n v="73.575000762938998"/>
    <n v="1.0698859263335105"/>
  </r>
  <r>
    <x v="222"/>
    <x v="13"/>
    <n v="-200"/>
    <n v="1236.5"/>
    <n v="-200"/>
    <n v="20.817463088312081"/>
    <n v="1319"/>
    <n v="-200"/>
    <n v="575.5"/>
    <n v="-200"/>
    <n v="1740.75"/>
    <n v="1270.5"/>
    <n v="13.300000190735"/>
    <n v="70.424999237061002"/>
    <n v="1.0711206298389653"/>
  </r>
  <r>
    <x v="222"/>
    <x v="14"/>
    <n v="-200"/>
    <n v="1298.25"/>
    <n v="-200"/>
    <n v="26.767929412540909"/>
    <n v="1473.25"/>
    <n v="-200"/>
    <n v="513.5"/>
    <n v="-200"/>
    <n v="1884.25"/>
    <n v="1447.25"/>
    <n v="14.449999809265"/>
    <n v="65.824999809264995"/>
    <n v="1.0773057949410885"/>
  </r>
  <r>
    <x v="222"/>
    <x v="15"/>
    <n v="-200"/>
    <n v="1153"/>
    <n v="-200"/>
    <n v="17.669422956038531"/>
    <n v="1229.75"/>
    <n v="-200"/>
    <n v="615.75"/>
    <n v="-200"/>
    <n v="1564.5"/>
    <n v="1295.75"/>
    <n v="16.77499961853"/>
    <n v="57.775000572205002"/>
    <n v="1.0946657351073203"/>
  </r>
  <r>
    <x v="222"/>
    <x v="16"/>
    <n v="-200"/>
    <n v="1101"/>
    <n v="-200"/>
    <n v="14.228114320341367"/>
    <n v="1124"/>
    <n v="-200"/>
    <n v="645.5"/>
    <n v="-200"/>
    <n v="1520.75"/>
    <n v="1217.25"/>
    <n v="19.72500038147"/>
    <n v="49.25"/>
    <n v="1.1199077272042299"/>
  </r>
  <r>
    <x v="222"/>
    <x v="17"/>
    <n v="-200"/>
    <n v="1214.5"/>
    <n v="-200"/>
    <n v="16.752370054665999"/>
    <n v="1202.5"/>
    <n v="-200"/>
    <n v="599.25"/>
    <n v="-200"/>
    <n v="1663.75"/>
    <n v="1341.25"/>
    <n v="21.10000038147"/>
    <n v="47.150000572205002"/>
    <n v="1.1658586489573317"/>
  </r>
  <r>
    <x v="222"/>
    <x v="18"/>
    <n v="-200"/>
    <n v="1162.5"/>
    <n v="-200"/>
    <n v="15.986461905151526"/>
    <n v="1179.25"/>
    <n v="-200"/>
    <n v="607.75"/>
    <n v="-200"/>
    <n v="1640.5"/>
    <n v="1179.5"/>
    <n v="22.224999904632998"/>
    <n v="43.175000190734998"/>
    <n v="1.1426588133128133"/>
  </r>
  <r>
    <x v="222"/>
    <x v="19"/>
    <n v="-200"/>
    <n v="1284.5"/>
    <n v="-200"/>
    <n v="19.859833944162197"/>
    <n v="1292.5"/>
    <n v="-200"/>
    <n v="548.75"/>
    <n v="-200"/>
    <n v="1797"/>
    <n v="1364.75"/>
    <n v="21.449999809265002"/>
    <n v="47.224999427794998"/>
    <n v="1.1927360017980593"/>
  </r>
  <r>
    <x v="222"/>
    <x v="20"/>
    <n v="-200"/>
    <n v="1288.25"/>
    <n v="-200"/>
    <n v="18.459607511708992"/>
    <n v="1252.75"/>
    <n v="-200"/>
    <n v="537"/>
    <n v="-200"/>
    <n v="1763"/>
    <n v="1410.25"/>
    <n v="19.875"/>
    <n v="55.350000381469997"/>
    <n v="1.2702226389717937"/>
  </r>
  <r>
    <x v="222"/>
    <x v="21"/>
    <n v="-200"/>
    <n v="1362.25"/>
    <n v="-200"/>
    <n v="21.368017549710537"/>
    <n v="1334"/>
    <n v="-200"/>
    <n v="512"/>
    <n v="-200"/>
    <n v="1862.25"/>
    <n v="1529.25"/>
    <n v="20.324999809265002"/>
    <n v="54.024999618530003"/>
    <n v="1.2743572661753428"/>
  </r>
  <r>
    <x v="222"/>
    <x v="22"/>
    <n v="-200"/>
    <n v="1404.5"/>
    <n v="-200"/>
    <n v="22.771106556561428"/>
    <n v="1371.5"/>
    <n v="-200"/>
    <n v="497"/>
    <n v="-200"/>
    <n v="1882.75"/>
    <n v="1573.25"/>
    <n v="19.974999904632998"/>
    <n v="56.524999618530003"/>
    <n v="1.3051427084976961"/>
  </r>
  <r>
    <x v="222"/>
    <x v="23"/>
    <n v="-200"/>
    <n v="1610.25"/>
    <n v="-200"/>
    <n v="36.506361990485765"/>
    <n v="1697"/>
    <n v="-200"/>
    <n v="406.75"/>
    <n v="-200"/>
    <n v="2286.5"/>
    <n v="1810.25"/>
    <n v="19.724999904632998"/>
    <n v="57.774999618530003"/>
    <n v="1.3137597283888054"/>
  </r>
  <r>
    <x v="222"/>
    <x v="0"/>
    <n v="-200"/>
    <n v="1612.25"/>
    <n v="-200"/>
    <n v="38.773099909620548"/>
    <n v="1745.25"/>
    <n v="-200"/>
    <n v="397.5"/>
    <n v="-200"/>
    <n v="2357.25"/>
    <n v="1834.25"/>
    <n v="19.300000190734998"/>
    <n v="59.024999618530003"/>
    <n v="1.3076619117160564"/>
  </r>
  <r>
    <x v="222"/>
    <x v="1"/>
    <n v="-200"/>
    <n v="1520"/>
    <n v="-200"/>
    <n v="32.302750865335383"/>
    <n v="1604"/>
    <n v="-200"/>
    <n v="436"/>
    <n v="-200"/>
    <n v="2161"/>
    <n v="1672"/>
    <n v="18.5"/>
    <n v="60.250000953673997"/>
    <n v="1.2706482166460766"/>
  </r>
  <r>
    <x v="222"/>
    <x v="2"/>
    <n v="-200"/>
    <n v="1489.25"/>
    <n v="-200"/>
    <n v="29.284424709413372"/>
    <n v="1534"/>
    <n v="-200"/>
    <n v="443.5"/>
    <n v="-200"/>
    <n v="2079.5"/>
    <n v="1686"/>
    <n v="17.825000286102"/>
    <n v="66.300001144408995"/>
    <n v="1.3410391277391069"/>
  </r>
  <r>
    <x v="222"/>
    <x v="3"/>
    <n v="-200"/>
    <n v="1181"/>
    <n v="-200"/>
    <n v="14.235873413022327"/>
    <n v="1124.25"/>
    <n v="-200"/>
    <n v="596.5"/>
    <n v="-200"/>
    <n v="1606"/>
    <n v="1301.75"/>
    <n v="17.624999523163002"/>
    <n v="65.949998855591005"/>
    <n v="1.3175028981371986"/>
  </r>
  <r>
    <x v="222"/>
    <x v="4"/>
    <n v="-200"/>
    <n v="994.5"/>
    <n v="-200"/>
    <n v="7.9652440833981197"/>
    <n v="897.75"/>
    <n v="-200"/>
    <n v="761"/>
    <n v="-200"/>
    <n v="1408.5"/>
    <n v="1023.25"/>
    <n v="17.549999713898"/>
    <n v="63.474998474121001"/>
    <n v="1.2621643602239794"/>
  </r>
  <r>
    <x v="222"/>
    <x v="5"/>
    <n v="-200"/>
    <n v="998.25"/>
    <n v="-200"/>
    <n v="7.4103512917056999"/>
    <n v="874.5"/>
    <n v="-200"/>
    <n v="778.75"/>
    <n v="-200"/>
    <n v="1379.5"/>
    <n v="991.75"/>
    <n v="16.474999904632998"/>
    <n v="67.175001144408995"/>
    <n v="1.2491110558302363"/>
  </r>
  <r>
    <x v="223"/>
    <x v="6"/>
    <n v="-200"/>
    <n v="983.75"/>
    <n v="-200"/>
    <n v="7.1653723541366743"/>
    <n v="864"/>
    <n v="-200"/>
    <n v="787.75"/>
    <n v="-200"/>
    <n v="1370.75"/>
    <n v="960"/>
    <n v="16.150000095367002"/>
    <n v="69.100000381469997"/>
    <n v="1.2589982429900659"/>
  </r>
  <r>
    <x v="223"/>
    <x v="7"/>
    <n v="-200"/>
    <n v="1022"/>
    <n v="-200"/>
    <n v="7.9713033230967305"/>
    <n v="898"/>
    <n v="-200"/>
    <n v="745.5"/>
    <n v="-200"/>
    <n v="1413.5"/>
    <n v="955.25"/>
    <n v="14.875"/>
    <n v="74.725000381469997"/>
    <n v="1.2563637339427856"/>
  </r>
  <r>
    <x v="223"/>
    <x v="8"/>
    <n v="-200"/>
    <n v="950.75"/>
    <n v="-200"/>
    <n v="6.5015469139465134"/>
    <n v="834.75"/>
    <n v="-200"/>
    <n v="787.5"/>
    <n v="-200"/>
    <n v="1354.25"/>
    <n v="887.25"/>
    <n v="14.099999904633"/>
    <n v="76.675001144408995"/>
    <n v="1.2272683107058555"/>
  </r>
  <r>
    <x v="223"/>
    <x v="9"/>
    <n v="-200"/>
    <n v="909.75"/>
    <n v="-200"/>
    <n v="5.1916542032040072"/>
    <n v="773"/>
    <n v="-200"/>
    <n v="841.5"/>
    <n v="-200"/>
    <n v="1302.5"/>
    <n v="850.75"/>
    <n v="14.025000095367"/>
    <n v="76.600002288818004"/>
    <n v="1.2202278599790926"/>
  </r>
  <r>
    <x v="223"/>
    <x v="10"/>
    <n v="-200"/>
    <n v="931.75"/>
    <n v="-200"/>
    <n v="5.5813026791765292"/>
    <n v="792"/>
    <n v="-200"/>
    <n v="818.25"/>
    <n v="-200"/>
    <n v="1322.75"/>
    <n v="903"/>
    <n v="14.875"/>
    <n v="73.75"/>
    <n v="1.2399708920076111"/>
  </r>
  <r>
    <x v="223"/>
    <x v="11"/>
    <n v="-200"/>
    <n v="974.25"/>
    <n v="-200"/>
    <n v="7.0499517451395182"/>
    <n v="859"/>
    <n v="-200"/>
    <n v="772.25"/>
    <n v="-200"/>
    <n v="1382.75"/>
    <n v="954"/>
    <n v="15.225000143051"/>
    <n v="73.125"/>
    <n v="1.2569726493006688"/>
  </r>
  <r>
    <x v="223"/>
    <x v="12"/>
    <n v="-200"/>
    <n v="1116.5"/>
    <n v="-200"/>
    <n v="11.468146786598529"/>
    <n v="1031"/>
    <n v="-200"/>
    <n v="668.75"/>
    <n v="-200"/>
    <n v="1527.5"/>
    <n v="1106.75"/>
    <n v="15.225000143051"/>
    <n v="73.449998855591005"/>
    <n v="1.2625591747370026"/>
  </r>
  <r>
    <x v="223"/>
    <x v="13"/>
    <n v="-200"/>
    <n v="1367"/>
    <n v="-200"/>
    <n v="21.691999775032109"/>
    <n v="1342.75"/>
    <n v="-200"/>
    <n v="516.75"/>
    <n v="-200"/>
    <n v="1851.75"/>
    <n v="1441.75"/>
    <n v="15.200000286102"/>
    <n v="74.724998474120994"/>
    <n v="1.2824492233570797"/>
  </r>
  <r>
    <x v="223"/>
    <x v="14"/>
    <n v="-200"/>
    <n v="1582.75"/>
    <n v="-200"/>
    <n v="37.861776662494243"/>
    <n v="1726"/>
    <n v="-200"/>
    <n v="404"/>
    <n v="-200"/>
    <n v="2316.25"/>
    <n v="1818"/>
    <n v="15.800000190735"/>
    <n v="71.700000762938998"/>
    <n v="1.2779597779124485"/>
  </r>
  <r>
    <x v="223"/>
    <x v="15"/>
    <n v="-200"/>
    <n v="1525.75"/>
    <n v="-200"/>
    <n v="30.059169034913392"/>
    <n v="1552.25"/>
    <n v="-200"/>
    <n v="440.5"/>
    <n v="-200"/>
    <n v="2073.75"/>
    <n v="1802"/>
    <n v="16.625"/>
    <n v="68.350000381469997"/>
    <n v="1.2829451980560662"/>
  </r>
  <r>
    <x v="223"/>
    <x v="16"/>
    <n v="-200"/>
    <n v="1399"/>
    <n v="-200"/>
    <n v="24.475425292814482"/>
    <n v="1415.75"/>
    <n v="-200"/>
    <n v="485.25"/>
    <n v="-200"/>
    <n v="1894"/>
    <n v="1670.5"/>
    <n v="17.575000286102"/>
    <n v="64.900000572205002"/>
    <n v="1.2925060122745426"/>
  </r>
  <r>
    <x v="223"/>
    <x v="17"/>
    <n v="-200"/>
    <n v="1436.25"/>
    <n v="-200"/>
    <n v="25.243071859986912"/>
    <n v="1435.25"/>
    <n v="-200"/>
    <n v="479.25"/>
    <n v="-200"/>
    <n v="1910.5"/>
    <n v="1709.75"/>
    <n v="18.324999809265002"/>
    <n v="63.799999237061002"/>
    <n v="1.3310487294973383"/>
  </r>
  <r>
    <x v="223"/>
    <x v="18"/>
    <n v="-200"/>
    <n v="1454.75"/>
    <n v="-200"/>
    <n v="26.534748739701588"/>
    <n v="1467.5"/>
    <n v="-200"/>
    <n v="474.25"/>
    <n v="-200"/>
    <n v="1945"/>
    <n v="1745.75"/>
    <n v="19.425000190734998"/>
    <n v="61.149999618530003"/>
    <n v="1.3651731648907997"/>
  </r>
  <r>
    <x v="223"/>
    <x v="19"/>
    <n v="-200"/>
    <n v="1310.5"/>
    <n v="-200"/>
    <n v="19.636784663917272"/>
    <n v="1286.25"/>
    <n v="-200"/>
    <n v="544.25"/>
    <n v="-200"/>
    <n v="1760.25"/>
    <n v="1495.25"/>
    <n v="20.900000572204998"/>
    <n v="58.099999427794998"/>
    <n v="1.419281894284075"/>
  </r>
  <r>
    <x v="223"/>
    <x v="20"/>
    <n v="-200"/>
    <n v="1174.25"/>
    <n v="-200"/>
    <n v="13.40834196852907"/>
    <n v="1097.25"/>
    <n v="-200"/>
    <n v="640.25"/>
    <n v="-200"/>
    <n v="1596.25"/>
    <n v="1203.25"/>
    <n v="22.025000095367002"/>
    <n v="53.975000381469997"/>
    <n v="1.4113844603042203"/>
  </r>
  <r>
    <x v="223"/>
    <x v="21"/>
    <n v="-200"/>
    <n v="1242"/>
    <n v="-200"/>
    <n v="15.299847178535353"/>
    <n v="1158"/>
    <n v="-200"/>
    <n v="602"/>
    <n v="-200"/>
    <n v="1682"/>
    <n v="1252.3333333333001"/>
    <n v="22.766666412353999"/>
    <n v="52.966665903726998"/>
    <n v="1.4481719047048138"/>
  </r>
  <r>
    <x v="223"/>
    <x v="22"/>
    <n v="-200"/>
    <n v="1266.75"/>
    <n v="-200"/>
    <n v="15.084439927126038"/>
    <n v="1151.25"/>
    <n v="-200"/>
    <n v="592.75"/>
    <n v="-200"/>
    <n v="1670.5"/>
    <n v="1527.5"/>
    <n v="21.699999809265002"/>
    <n v="57.550000190734998"/>
    <n v="1.4756439465470015"/>
  </r>
  <r>
    <x v="223"/>
    <x v="23"/>
    <n v="-200"/>
    <n v="1401"/>
    <n v="-200"/>
    <n v="21.055284395541438"/>
    <n v="1325.5"/>
    <n v="-200"/>
    <n v="529.5"/>
    <n v="-200"/>
    <n v="1886.5"/>
    <n v="1629.25"/>
    <n v="21.300000667572"/>
    <n v="60.75"/>
    <n v="1.5204599620959289"/>
  </r>
  <r>
    <x v="223"/>
    <x v="0"/>
    <n v="-200"/>
    <n v="1428"/>
    <n v="-200"/>
    <n v="23.583019789585304"/>
    <n v="1392.75"/>
    <n v="-200"/>
    <n v="490.25"/>
    <n v="-200"/>
    <n v="1975.5"/>
    <n v="1607.75"/>
    <n v="21.150000572204998"/>
    <n v="61.724999427794998"/>
    <n v="1.5308833258875019"/>
  </r>
  <r>
    <x v="223"/>
    <x v="1"/>
    <n v="-200"/>
    <n v="1477.5"/>
    <n v="-200"/>
    <n v="25.720484690188368"/>
    <n v="1447.25"/>
    <n v="-200"/>
    <n v="473.75"/>
    <n v="-200"/>
    <n v="2017"/>
    <n v="1663.75"/>
    <n v="21.199999809265002"/>
    <n v="62.199999809265002"/>
    <n v="1.5473469763632661"/>
  </r>
  <r>
    <x v="223"/>
    <x v="2"/>
    <n v="-200"/>
    <n v="1518"/>
    <n v="-200"/>
    <n v="27.155088318198551"/>
    <n v="1482.75"/>
    <n v="-200"/>
    <n v="454"/>
    <n v="-200"/>
    <n v="2098.25"/>
    <n v="1665.75"/>
    <n v="20.775000095367002"/>
    <n v="65.099999427794998"/>
    <n v="1.5782473530345154"/>
  </r>
  <r>
    <x v="223"/>
    <x v="3"/>
    <n v="-200"/>
    <n v="1467.75"/>
    <n v="-200"/>
    <n v="24.426562168882768"/>
    <n v="1414.5"/>
    <n v="-200"/>
    <n v="470.25"/>
    <n v="-200"/>
    <n v="1985.25"/>
    <n v="1594"/>
    <n v="19.925000190734998"/>
    <n v="68.975000381469997"/>
    <n v="1.5877487206650143"/>
  </r>
  <r>
    <x v="223"/>
    <x v="4"/>
    <n v="-200"/>
    <n v="1369.25"/>
    <n v="-200"/>
    <n v="20.318180183401171"/>
    <n v="1305.25"/>
    <n v="-200"/>
    <n v="512.75"/>
    <n v="-200"/>
    <n v="1851.25"/>
    <n v="1421"/>
    <n v="18.75"/>
    <n v="73.700000762938998"/>
    <n v="1.5784583191618278"/>
  </r>
  <r>
    <x v="223"/>
    <x v="5"/>
    <n v="-200"/>
    <n v="1244"/>
    <n v="-200"/>
    <n v="14.759833471701361"/>
    <n v="1141"/>
    <n v="-200"/>
    <n v="571.25"/>
    <n v="-200"/>
    <n v="1670.75"/>
    <n v="1336.75"/>
    <n v="19.22500038147"/>
    <n v="71.299999237061002"/>
    <n v="1.5723475984455704"/>
  </r>
  <r>
    <x v="224"/>
    <x v="6"/>
    <n v="-200"/>
    <n v="1216.75"/>
    <n v="-200"/>
    <n v="12.809026943280299"/>
    <n v="1077.25"/>
    <n v="-200"/>
    <n v="602.75"/>
    <n v="-200"/>
    <n v="1628"/>
    <n v="1269.5"/>
    <n v="18.974999904632998"/>
    <n v="71.600000381469997"/>
    <n v="1.5548785044273432"/>
  </r>
  <r>
    <x v="224"/>
    <x v="7"/>
    <n v="-200"/>
    <n v="1102.75"/>
    <n v="-200"/>
    <n v="10.036718472630536"/>
    <n v="979"/>
    <n v="-200"/>
    <n v="665.5"/>
    <n v="-200"/>
    <n v="1520"/>
    <n v="1156"/>
    <n v="19.450000286102"/>
    <n v="69.749998092650998"/>
    <n v="1.5595579092048819"/>
  </r>
  <r>
    <x v="224"/>
    <x v="8"/>
    <n v="-200"/>
    <n v="1117.5"/>
    <n v="-200"/>
    <n v="9.286930935153805"/>
    <n v="950.5"/>
    <n v="-200"/>
    <n v="674.5"/>
    <n v="-200"/>
    <n v="1508.75"/>
    <n v="1124.25"/>
    <n v="19.39999961853"/>
    <n v="70.100000381469997"/>
    <n v="1.5625832209547625"/>
  </r>
  <r>
    <x v="224"/>
    <x v="9"/>
    <n v="-200"/>
    <n v="1087.25"/>
    <n v="-200"/>
    <n v="9.2804638600596423"/>
    <n v="950.25"/>
    <n v="-200"/>
    <n v="684.25"/>
    <n v="-200"/>
    <n v="1519"/>
    <n v="1048.5"/>
    <n v="18.424999713898"/>
    <n v="74.475000381469997"/>
    <n v="1.563390011888492"/>
  </r>
  <r>
    <x v="224"/>
    <x v="10"/>
    <n v="-200"/>
    <n v="1069.25"/>
    <n v="-200"/>
    <n v="8.7946007105648754"/>
    <n v="931.25"/>
    <n v="-200"/>
    <n v="688.25"/>
    <n v="-200"/>
    <n v="1507.5"/>
    <n v="1043.5"/>
    <n v="18.724999904632998"/>
    <n v="73.424997329711999"/>
    <n v="1.5701471098647946"/>
  </r>
  <r>
    <x v="224"/>
    <x v="11"/>
    <n v="-200"/>
    <n v="1111.75"/>
    <n v="-200"/>
    <n v="10.204454244911034"/>
    <n v="985.25"/>
    <n v="-200"/>
    <n v="645"/>
    <n v="-200"/>
    <n v="1544"/>
    <n v="1108.5"/>
    <n v="18.39999961853"/>
    <n v="74.574998855591005"/>
    <n v="1.5630733532939713"/>
  </r>
  <r>
    <x v="224"/>
    <x v="12"/>
    <n v="-200"/>
    <n v="1196.25"/>
    <n v="-200"/>
    <n v="13.054828473500859"/>
    <n v="1085.5"/>
    <n v="-200"/>
    <n v="594"/>
    <n v="-200"/>
    <n v="1659"/>
    <n v="1223.5"/>
    <n v="18.474999904632998"/>
    <n v="74.375"/>
    <n v="1.566119446234739"/>
  </r>
  <r>
    <x v="224"/>
    <x v="13"/>
    <n v="-200"/>
    <n v="1522.25"/>
    <n v="-200"/>
    <n v="26.101137780573545"/>
    <n v="1456.75"/>
    <n v="-200"/>
    <n v="457.75"/>
    <n v="-200"/>
    <n v="2042.75"/>
    <n v="1611"/>
    <n v="18.849999904632998"/>
    <n v="73.024999618530003"/>
    <n v="1.5736672811521322"/>
  </r>
  <r>
    <x v="224"/>
    <x v="14"/>
    <n v="-200"/>
    <n v="1715.25"/>
    <n v="-200"/>
    <n v="37.932456724175239"/>
    <n v="1727.5"/>
    <n v="-200"/>
    <n v="371"/>
    <n v="-200"/>
    <n v="2375.75"/>
    <n v="2003.5"/>
    <n v="19.875"/>
    <n v="69.874998092650998"/>
    <n v="1.6035556253602139"/>
  </r>
  <r>
    <x v="224"/>
    <x v="15"/>
    <n v="-200"/>
    <n v="1582"/>
    <n v="-200"/>
    <n v="26.191641471978578"/>
    <n v="1459"/>
    <n v="-200"/>
    <n v="447.75"/>
    <n v="-200"/>
    <n v="2035.5"/>
    <n v="1776"/>
    <n v="21.299999713898"/>
    <n v="66.149999618530003"/>
    <n v="1.6556118535465281"/>
  </r>
  <r>
    <x v="224"/>
    <x v="16"/>
    <n v="-200"/>
    <n v="1494.25"/>
    <n v="-200"/>
    <n v="23.056279123787121"/>
    <n v="1379"/>
    <n v="-200"/>
    <n v="466.5"/>
    <n v="-200"/>
    <n v="1964.5"/>
    <n v="1722.5"/>
    <n v="23"/>
    <n v="61.799999237061002"/>
    <n v="1.7134766519159585"/>
  </r>
  <r>
    <x v="224"/>
    <x v="17"/>
    <n v="-200"/>
    <n v="1631"/>
    <n v="-200"/>
    <n v="26.040876199182218"/>
    <n v="1455.25"/>
    <n v="-200"/>
    <n v="437.75"/>
    <n v="-200"/>
    <n v="2026.75"/>
    <n v="1915.5"/>
    <n v="22.400000095367002"/>
    <n v="64.575001716613997"/>
    <n v="1.727111813630916"/>
  </r>
  <r>
    <x v="224"/>
    <x v="18"/>
    <n v="-200"/>
    <n v="1650"/>
    <n v="-200"/>
    <n v="28.112586817189229"/>
    <n v="1506"/>
    <n v="-200"/>
    <n v="423.5"/>
    <n v="-200"/>
    <n v="2092.5"/>
    <n v="1955.25"/>
    <n v="23.75"/>
    <n v="59.925000190734998"/>
    <n v="1.7376046975086592"/>
  </r>
  <r>
    <x v="224"/>
    <x v="19"/>
    <n v="-200"/>
    <n v="1640.25"/>
    <n v="-200"/>
    <n v="27.977893011671341"/>
    <n v="1502.75"/>
    <n v="-200"/>
    <n v="430.75"/>
    <n v="-200"/>
    <n v="2093.75"/>
    <n v="1894.25"/>
    <n v="24.700000286102"/>
    <n v="56.949999809265002"/>
    <n v="1.7471761939251733"/>
  </r>
  <r>
    <x v="224"/>
    <x v="20"/>
    <n v="-200"/>
    <n v="1589"/>
    <n v="-200"/>
    <n v="24.563483800808026"/>
    <n v="1418"/>
    <n v="-200"/>
    <n v="451.5"/>
    <n v="-200"/>
    <n v="2015.25"/>
    <n v="1823"/>
    <n v="25.39999961853"/>
    <n v="55.074999809265002"/>
    <n v="1.7609632658287402"/>
  </r>
  <r>
    <x v="224"/>
    <x v="21"/>
    <n v="-200"/>
    <n v="1537.5"/>
    <n v="-200"/>
    <n v="22.393232833535169"/>
    <n v="1361.5"/>
    <n v="-200"/>
    <n v="472.75"/>
    <n v="-200"/>
    <n v="1924.25"/>
    <n v="1792.75"/>
    <n v="25.650000095367002"/>
    <n v="54.5"/>
    <n v="1.7684127486177423"/>
  </r>
  <r>
    <x v="224"/>
    <x v="22"/>
    <n v="4.7"/>
    <n v="1597.25"/>
    <n v="-200"/>
    <n v="30.939693555992996"/>
    <n v="1572.75"/>
    <n v="652"/>
    <n v="424"/>
    <n v="167"/>
    <n v="2306.75"/>
    <n v="1956.25"/>
    <n v="24.775000572204998"/>
    <n v="57.650000572205002"/>
    <n v="1.7765189931833758"/>
  </r>
  <r>
    <x v="224"/>
    <x v="23"/>
    <n v="8"/>
    <n v="1883.75"/>
    <n v="-200"/>
    <n v="43.679995911481377"/>
    <n v="1845.75"/>
    <n v="895"/>
    <n v="348"/>
    <n v="194"/>
    <n v="2594.5"/>
    <n v="2203"/>
    <n v="24.625"/>
    <n v="58.949999809265002"/>
    <n v="1.8005212476889505"/>
  </r>
  <r>
    <x v="224"/>
    <x v="0"/>
    <n v="7.7"/>
    <n v="1834.5"/>
    <n v="-200"/>
    <n v="39.9583513798135"/>
    <n v="1770"/>
    <n v="826"/>
    <n v="358.25"/>
    <n v="172"/>
    <n v="2474.25"/>
    <n v="2073"/>
    <n v="23.900000095367002"/>
    <n v="61.824999809265002"/>
    <n v="1.8087806925998677"/>
  </r>
  <r>
    <x v="224"/>
    <x v="1"/>
    <n v="6.8"/>
    <n v="1758.5"/>
    <n v="-200"/>
    <n v="35.917124854065086"/>
    <n v="1684.25"/>
    <n v="648"/>
    <n v="373.25"/>
    <n v="134"/>
    <n v="2378.25"/>
    <n v="1922.75"/>
    <n v="23.049999713898"/>
    <n v="65.875"/>
    <n v="1.8319359680753748"/>
  </r>
  <r>
    <x v="224"/>
    <x v="2"/>
    <n v="6"/>
    <n v="1665.5"/>
    <n v="-200"/>
    <n v="30.091192214308638"/>
    <n v="1553"/>
    <n v="629"/>
    <n v="409.25"/>
    <n v="130"/>
    <n v="2169.75"/>
    <n v="1779.5"/>
    <n v="22.449999809265002"/>
    <n v="67.699998855591005"/>
    <n v="1.816142474627038"/>
  </r>
  <r>
    <x v="224"/>
    <x v="3"/>
    <n v="4.7"/>
    <n v="1506"/>
    <n v="-200"/>
    <n v="22.327382242811574"/>
    <n v="1359.75"/>
    <n v="529"/>
    <n v="458"/>
    <n v="113"/>
    <n v="1943.5"/>
    <n v="1608.5"/>
    <n v="22"/>
    <n v="69.175001144408995"/>
    <n v="1.8061233484092383"/>
  </r>
  <r>
    <x v="224"/>
    <x v="4"/>
    <n v="3.4"/>
    <n v="1378"/>
    <n v="-200"/>
    <n v="17.652408888465633"/>
    <n v="1229.25"/>
    <n v="405"/>
    <n v="510.75"/>
    <n v="99"/>
    <n v="1819.5"/>
    <n v="1466.25"/>
    <n v="21.75"/>
    <n v="69.600000381469997"/>
    <n v="1.790016106899724"/>
  </r>
  <r>
    <x v="224"/>
    <x v="5"/>
    <n v="3.9"/>
    <n v="1447.75"/>
    <n v="-200"/>
    <n v="19.521223738547629"/>
    <n v="1283"/>
    <n v="461"/>
    <n v="495.75"/>
    <n v="109"/>
    <n v="1877.25"/>
    <n v="1503.75"/>
    <n v="21.874999523163002"/>
    <n v="68.300001144408995"/>
    <n v="1.7698850110575637"/>
  </r>
  <r>
    <x v="225"/>
    <x v="6"/>
    <n v="4.4000000000000004"/>
    <n v="1480.75"/>
    <n v="-200"/>
    <n v="22.289790459997715"/>
    <n v="1358.75"/>
    <n v="486"/>
    <n v="467.25"/>
    <n v="105"/>
    <n v="1956.5"/>
    <n v="1518"/>
    <n v="21.700000286102"/>
    <n v="69.700000762938998"/>
    <n v="1.7871830898650354"/>
  </r>
  <r>
    <x v="225"/>
    <x v="7"/>
    <n v="3.3"/>
    <n v="1289"/>
    <n v="-200"/>
    <n v="15.379957884375363"/>
    <n v="1160.5"/>
    <n v="335"/>
    <n v="552"/>
    <n v="91"/>
    <n v="1765.25"/>
    <n v="1289"/>
    <n v="21.275000095367002"/>
    <n v="70.324998855591005"/>
    <n v="1.7574409978787158"/>
  </r>
  <r>
    <x v="225"/>
    <x v="8"/>
    <n v="2"/>
    <n v="1109"/>
    <n v="-200"/>
    <n v="9.3063436827189907"/>
    <n v="951.25"/>
    <n v="210"/>
    <n v="663.75"/>
    <n v="77"/>
    <n v="1569.75"/>
    <n v="1075.5"/>
    <n v="20.800000190734998"/>
    <n v="71.725000381469997"/>
    <n v="1.7415043297528763"/>
  </r>
  <r>
    <x v="225"/>
    <x v="9"/>
    <n v="1.5"/>
    <n v="994.25"/>
    <n v="-200"/>
    <n v="5.9990052977274644"/>
    <n v="811.75"/>
    <n v="-200"/>
    <n v="784"/>
    <n v="-200"/>
    <n v="1452.5"/>
    <n v="946.75"/>
    <n v="21.449999809265002"/>
    <n v="68.974998474120994"/>
    <n v="1.7420638412041918"/>
  </r>
  <r>
    <x v="225"/>
    <x v="10"/>
    <n v="-200"/>
    <n v="1015"/>
    <n v="-200"/>
    <n v="6.6018804592290508"/>
    <n v="839.25"/>
    <n v="99"/>
    <n v="753.5"/>
    <n v="59"/>
    <n v="1473"/>
    <n v="969.5"/>
    <n v="21.449999809265002"/>
    <n v="69.349998474120994"/>
    <n v="1.7515350112644084"/>
  </r>
  <r>
    <x v="225"/>
    <x v="11"/>
    <n v="0.8"/>
    <n v="965.75"/>
    <n v="-200"/>
    <n v="5.1412815723999996"/>
    <n v="770.5"/>
    <n v="149"/>
    <n v="829.5"/>
    <n v="60"/>
    <n v="1420"/>
    <n v="899.75"/>
    <n v="21.349999904632998"/>
    <n v="69.499998092650998"/>
    <n v="1.7447310358233414"/>
  </r>
  <r>
    <x v="225"/>
    <x v="12"/>
    <n v="1.3"/>
    <n v="1088.25"/>
    <n v="-200"/>
    <n v="8.8009212425878491"/>
    <n v="931.5"/>
    <n v="203"/>
    <n v="705.75"/>
    <n v="72"/>
    <n v="1565"/>
    <n v="1034.25"/>
    <n v="21.47500038147"/>
    <n v="67.524999618530003"/>
    <n v="1.7080235813013709"/>
  </r>
  <r>
    <x v="225"/>
    <x v="13"/>
    <n v="2.7"/>
    <n v="1303"/>
    <n v="-200"/>
    <n v="16.586369795055898"/>
    <n v="1197.5"/>
    <n v="332"/>
    <n v="578"/>
    <n v="83"/>
    <n v="1790.75"/>
    <n v="1234.75"/>
    <n v="21.925000667572"/>
    <n v="64.75"/>
    <n v="1.6829609059780728"/>
  </r>
  <r>
    <x v="225"/>
    <x v="14"/>
    <n v="3.6"/>
    <n v="1440.25"/>
    <n v="-200"/>
    <n v="24.338713478087612"/>
    <n v="1412.25"/>
    <n v="446"/>
    <n v="493.75"/>
    <n v="104"/>
    <n v="2016"/>
    <n v="1455"/>
    <n v="22.624999523163002"/>
    <n v="61.399999618530003"/>
    <n v="1.6645408372824955"/>
  </r>
  <r>
    <x v="225"/>
    <x v="15"/>
    <n v="3.6"/>
    <n v="1392"/>
    <n v="-200"/>
    <n v="20.580794470467559"/>
    <n v="1312.5"/>
    <n v="524"/>
    <n v="517.25"/>
    <n v="119"/>
    <n v="1865.75"/>
    <n v="1477.5"/>
    <n v="22.574999809265002"/>
    <n v="61.549999237061002"/>
    <n v="1.6636059199036568"/>
  </r>
  <r>
    <x v="225"/>
    <x v="16"/>
    <n v="2.6"/>
    <n v="1248"/>
    <n v="-200"/>
    <n v="15.581014386330921"/>
    <n v="1166.75"/>
    <n v="347"/>
    <n v="572.25"/>
    <n v="105"/>
    <n v="1703.75"/>
    <n v="1393"/>
    <n v="25.47500038147"/>
    <n v="52.300000190734998"/>
    <n v="1.679639291758525"/>
  </r>
  <r>
    <x v="225"/>
    <x v="17"/>
    <n v="2"/>
    <n v="1197"/>
    <n v="-200"/>
    <n v="12.243256870893827"/>
    <n v="1058"/>
    <n v="273"/>
    <n v="633.5"/>
    <n v="91"/>
    <n v="1626"/>
    <n v="1237"/>
    <n v="26.974999427795002"/>
    <n v="47.625"/>
    <n v="1.670007048180802"/>
  </r>
  <r>
    <x v="225"/>
    <x v="18"/>
    <n v="3.3"/>
    <n v="1357.25"/>
    <n v="-200"/>
    <n v="17.660915048762881"/>
    <n v="1229.5"/>
    <n v="404"/>
    <n v="542.25"/>
    <n v="103"/>
    <n v="1834"/>
    <n v="1372.5"/>
    <n v="25.200000286102"/>
    <n v="53.274999618530003"/>
    <n v="1.6834432647013238"/>
  </r>
  <r>
    <x v="225"/>
    <x v="19"/>
    <n v="2.6"/>
    <n v="1263.25"/>
    <n v="-200"/>
    <n v="14.82293484014385"/>
    <n v="1143"/>
    <n v="-200"/>
    <n v="577.5"/>
    <n v="-200"/>
    <n v="1735.5"/>
    <n v="1310"/>
    <n v="26.550000190734998"/>
    <n v="49.324999809265002"/>
    <n v="1.6872315431249176"/>
  </r>
  <r>
    <x v="225"/>
    <x v="20"/>
    <n v="2.1"/>
    <n v="1261.25"/>
    <n v="-200"/>
    <n v="14.981190048066997"/>
    <n v="1148"/>
    <n v="312"/>
    <n v="584.5"/>
    <n v="111"/>
    <n v="1732.75"/>
    <n v="1287"/>
    <n v="27.150000095367002"/>
    <n v="48.474999427794998"/>
    <n v="1.7172334716927882"/>
  </r>
  <r>
    <x v="225"/>
    <x v="21"/>
    <n v="2.9"/>
    <n v="1381.75"/>
    <n v="-200"/>
    <n v="16.660982694866789"/>
    <n v="1199.75"/>
    <n v="369"/>
    <n v="538.75"/>
    <n v="101"/>
    <n v="1807.25"/>
    <n v="1413"/>
    <n v="26.949999809265002"/>
    <n v="50"/>
    <n v="1.7507345706273285"/>
  </r>
  <r>
    <x v="225"/>
    <x v="22"/>
    <n v="3"/>
    <n v="1400.25"/>
    <n v="-200"/>
    <n v="17.669422956038531"/>
    <n v="1229.75"/>
    <n v="362"/>
    <n v="518.75"/>
    <n v="102"/>
    <n v="1864"/>
    <n v="1483"/>
    <n v="26.474999904632998"/>
    <n v="52.175000190734998"/>
    <n v="1.7769093377641012"/>
  </r>
  <r>
    <x v="225"/>
    <x v="23"/>
    <n v="3.2"/>
    <n v="1443"/>
    <n v="-200"/>
    <n v="20.90879651455527"/>
    <n v="1321.5"/>
    <n v="335"/>
    <n v="488.25"/>
    <n v="101"/>
    <n v="1933.25"/>
    <n v="1538.5"/>
    <n v="27.025000095367002"/>
    <n v="51"/>
    <n v="1.7935737350911971"/>
  </r>
  <r>
    <x v="225"/>
    <x v="0"/>
    <n v="4.4000000000000004"/>
    <n v="1630.25"/>
    <n v="-200"/>
    <n v="28.67503304842678"/>
    <n v="1519.5"/>
    <n v="447"/>
    <n v="426.75"/>
    <n v="118"/>
    <n v="2165.75"/>
    <n v="1691"/>
    <n v="25.875"/>
    <n v="55.800000190734998"/>
    <n v="1.8346971580521356"/>
  </r>
  <r>
    <x v="225"/>
    <x v="1"/>
    <n v="6"/>
    <n v="1719.75"/>
    <n v="-200"/>
    <n v="34.8418105814225"/>
    <n v="1660.75"/>
    <n v="576"/>
    <n v="381.5"/>
    <n v="120"/>
    <n v="2403.25"/>
    <n v="1846.25"/>
    <n v="25.074999809265002"/>
    <n v="59.399999618530003"/>
    <n v="1.8631914469490167"/>
  </r>
  <r>
    <x v="225"/>
    <x v="2"/>
    <n v="5"/>
    <n v="1600.25"/>
    <n v="-200"/>
    <n v="27.513776854001556"/>
    <n v="1491.5"/>
    <n v="486"/>
    <n v="432"/>
    <n v="107"/>
    <n v="2160"/>
    <n v="1664.75"/>
    <n v="24.700000286102"/>
    <n v="58.675000190734998"/>
    <n v="1.8000976971931311"/>
  </r>
  <r>
    <x v="225"/>
    <x v="3"/>
    <n v="4.3"/>
    <n v="1524.75"/>
    <n v="-200"/>
    <n v="24.917065034856005"/>
    <n v="1427"/>
    <n v="439"/>
    <n v="449.5"/>
    <n v="104"/>
    <n v="2084.5"/>
    <n v="1576.5"/>
    <n v="23.574999809265002"/>
    <n v="62.249999046326003"/>
    <n v="1.7862901300810015"/>
  </r>
  <r>
    <x v="225"/>
    <x v="4"/>
    <n v="4.3"/>
    <n v="1544.25"/>
    <n v="-200"/>
    <n v="24.192598971050693"/>
    <n v="1408.5"/>
    <n v="462"/>
    <n v="448"/>
    <n v="91"/>
    <n v="2048.25"/>
    <n v="1603.25"/>
    <n v="22.400000095367002"/>
    <n v="67.074998855591005"/>
    <n v="1.7939763041921264"/>
  </r>
  <r>
    <x v="225"/>
    <x v="5"/>
    <n v="4.2"/>
    <n v="1455"/>
    <n v="-200"/>
    <n v="22.233453430183012"/>
    <n v="1357.25"/>
    <n v="441"/>
    <n v="466.25"/>
    <n v="91"/>
    <n v="1963.5"/>
    <n v="1529.5"/>
    <n v="21.60000038147"/>
    <n v="69.174999237061002"/>
    <n v="1.7630361298548618"/>
  </r>
  <r>
    <x v="226"/>
    <x v="6"/>
    <n v="2.2000000000000002"/>
    <n v="1202.75"/>
    <n v="-200"/>
    <n v="13.182230127749888"/>
    <n v="1089.75"/>
    <n v="223"/>
    <n v="592.5"/>
    <n v="74"/>
    <n v="1655.25"/>
    <n v="1204.75"/>
    <n v="21.325000286102"/>
    <n v="68.475000381469997"/>
    <n v="1.7163991832562444"/>
  </r>
  <r>
    <x v="226"/>
    <x v="7"/>
    <n v="1.3"/>
    <n v="1038"/>
    <n v="-200"/>
    <n v="7.8866528124657043"/>
    <n v="894.5"/>
    <n v="126"/>
    <n v="714.25"/>
    <n v="63"/>
    <n v="1473.75"/>
    <n v="998.75"/>
    <n v="21.175000190734998"/>
    <n v="68.625"/>
    <n v="1.7045964362348911"/>
  </r>
  <r>
    <x v="226"/>
    <x v="8"/>
    <n v="1"/>
    <n v="974.75"/>
    <n v="-200"/>
    <n v="5.8973725781828596"/>
    <n v="807"/>
    <n v="116"/>
    <n v="788"/>
    <n v="57"/>
    <n v="1423.25"/>
    <n v="904.25"/>
    <n v="20.324999809265002"/>
    <n v="70.625"/>
    <n v="1.6659228608816876"/>
  </r>
  <r>
    <x v="226"/>
    <x v="9"/>
    <n v="0.7"/>
    <n v="916.75"/>
    <n v="-200"/>
    <n v="4.0502569792226142"/>
    <n v="713.5"/>
    <n v="-200"/>
    <n v="870.25"/>
    <n v="-200"/>
    <n v="1354.75"/>
    <n v="843.25"/>
    <n v="20.825000286102"/>
    <n v="67.25"/>
    <n v="1.6353325839623287"/>
  </r>
  <r>
    <x v="226"/>
    <x v="10"/>
    <n v="-200"/>
    <n v="929.75"/>
    <n v="-200"/>
    <n v="4.5675708311877878"/>
    <n v="741.25"/>
    <n v="125"/>
    <n v="848.75"/>
    <n v="48"/>
    <n v="1392"/>
    <n v="843"/>
    <n v="19.625"/>
    <n v="71.325000762938998"/>
    <n v="1.6119739824187889"/>
  </r>
  <r>
    <x v="226"/>
    <x v="11"/>
    <n v="0.9"/>
    <n v="959.5"/>
    <n v="-200"/>
    <n v="5.8229595438589552"/>
    <n v="803.5"/>
    <n v="198"/>
    <n v="801.5"/>
    <n v="49"/>
    <n v="1435"/>
    <n v="885.75"/>
    <n v="18.675000190734998"/>
    <n v="74.399999618530003"/>
    <n v="1.5860999961755626"/>
  </r>
  <r>
    <x v="226"/>
    <x v="12"/>
    <n v="1"/>
    <n v="982"/>
    <n v="-200"/>
    <n v="6.4848883757984357"/>
    <n v="834"/>
    <n v="185"/>
    <n v="769.66666666667004"/>
    <n v="55"/>
    <n v="1434.6666666666999"/>
    <n v="910.66666666667004"/>
    <n v="19.799999872842999"/>
    <n v="69.199999491374001"/>
    <n v="1.5807955578759654"/>
  </r>
  <r>
    <x v="226"/>
    <x v="13"/>
    <n v="2.8"/>
    <n v="1359.25"/>
    <n v="-200"/>
    <n v="19.476854677471454"/>
    <n v="1281.75"/>
    <n v="425"/>
    <n v="540.5"/>
    <n v="78"/>
    <n v="1912"/>
    <n v="1318.75"/>
    <n v="19.799999713898"/>
    <n v="69.425001144408995"/>
    <n v="1.585935450200431"/>
  </r>
  <r>
    <x v="226"/>
    <x v="14"/>
    <n v="4.0999999999999996"/>
    <n v="1499.5"/>
    <n v="-200"/>
    <n v="27.99859718319523"/>
    <n v="1503.25"/>
    <n v="465"/>
    <n v="436.75"/>
    <n v="91"/>
    <n v="2157.5"/>
    <n v="1926.5"/>
    <n v="20.375"/>
    <n v="66.699998855591005"/>
    <n v="1.5781417966304645"/>
  </r>
  <r>
    <x v="226"/>
    <x v="15"/>
    <n v="2.9"/>
    <n v="1314.75"/>
    <n v="-200"/>
    <n v="18.746627930881353"/>
    <n v="1261"/>
    <n v="341"/>
    <n v="535"/>
    <n v="88"/>
    <n v="1829.75"/>
    <n v="1554.25"/>
    <n v="22.25"/>
    <n v="60.624999046326003"/>
    <n v="1.6069021010474938"/>
  </r>
  <r>
    <x v="226"/>
    <x v="16"/>
    <n v="2.7"/>
    <n v="1307.25"/>
    <n v="-200"/>
    <n v="18.286575352153211"/>
    <n v="1247.75"/>
    <n v="316"/>
    <n v="524.75"/>
    <n v="83"/>
    <n v="1787"/>
    <n v="1564.75"/>
    <n v="22.624999523163002"/>
    <n v="59.925001144409002"/>
    <n v="1.624553944605662"/>
  </r>
  <r>
    <x v="226"/>
    <x v="17"/>
    <n v="2.1"/>
    <n v="1235.25"/>
    <n v="-200"/>
    <n v="14.259161510663034"/>
    <n v="1125"/>
    <n v="241"/>
    <n v="573.5"/>
    <n v="81"/>
    <n v="1704.25"/>
    <n v="1461.75"/>
    <n v="24.474999904632998"/>
    <n v="54.549999237061002"/>
    <n v="1.6513883586696612"/>
  </r>
  <r>
    <x v="226"/>
    <x v="18"/>
    <n v="2.4"/>
    <n v="1309.75"/>
    <n v="-200"/>
    <n v="16.470589196172611"/>
    <n v="1194"/>
    <n v="266"/>
    <n v="537.75"/>
    <n v="83"/>
    <n v="1781.25"/>
    <n v="1486.5"/>
    <n v="24.400000095367002"/>
    <n v="55.449999809265002"/>
    <n v="1.6711851906541364"/>
  </r>
  <r>
    <x v="226"/>
    <x v="19"/>
    <n v="3.8"/>
    <n v="1458.5"/>
    <n v="-200"/>
    <n v="22.913503702118891"/>
    <n v="1375.25"/>
    <n v="412"/>
    <n v="467.25"/>
    <n v="111"/>
    <n v="2006.75"/>
    <n v="1689.75"/>
    <n v="25.950000286102"/>
    <n v="51.925000190734998"/>
    <n v="1.7148223398401616"/>
  </r>
  <r>
    <x v="226"/>
    <x v="20"/>
    <n v="3.7"/>
    <n v="1460.5"/>
    <n v="-200"/>
    <n v="22.261614347328294"/>
    <n v="1358"/>
    <n v="394"/>
    <n v="473.5"/>
    <n v="112"/>
    <n v="2032.75"/>
    <n v="1602.5"/>
    <n v="26.849999904632998"/>
    <n v="49.125000953673997"/>
    <n v="1.7100930210639258"/>
  </r>
  <r>
    <x v="226"/>
    <x v="21"/>
    <n v="3.7"/>
    <n v="1476"/>
    <n v="-200"/>
    <n v="22.03675272325216"/>
    <n v="1352"/>
    <n v="365"/>
    <n v="473.5"/>
    <n v="112"/>
    <n v="1996"/>
    <n v="1568.25"/>
    <n v="26.424999713898"/>
    <n v="49.849999427794998"/>
    <n v="1.6927685519409648"/>
  </r>
  <r>
    <x v="226"/>
    <x v="22"/>
    <n v="5.5"/>
    <n v="1612.25"/>
    <n v="-200"/>
    <n v="27.699026103284471"/>
    <n v="1496"/>
    <n v="548"/>
    <n v="428.5"/>
    <n v="137"/>
    <n v="2126.5"/>
    <n v="1743.25"/>
    <n v="26.949999809265002"/>
    <n v="48.600000381469997"/>
    <n v="1.7017140160068176"/>
  </r>
  <r>
    <x v="226"/>
    <x v="23"/>
    <n v="5.4"/>
    <n v="1654.25"/>
    <n v="-200"/>
    <n v="29.803507153076026"/>
    <n v="1546.25"/>
    <n v="494"/>
    <n v="434.5"/>
    <n v="152"/>
    <n v="2175.75"/>
    <n v="2006.5"/>
    <n v="26.150000095367002"/>
    <n v="48.899998664856"/>
    <n v="1.6339794694029277"/>
  </r>
  <r>
    <x v="226"/>
    <x v="0"/>
    <n v="8.4"/>
    <n v="1807.75"/>
    <n v="-200"/>
    <n v="40.006559865509033"/>
    <n v="1771"/>
    <n v="686"/>
    <n v="373"/>
    <n v="163"/>
    <n v="2485.75"/>
    <n v="2235.25"/>
    <n v="24.299999713898"/>
    <n v="54.324999809265002"/>
    <n v="1.6275936123661323"/>
  </r>
  <r>
    <x v="226"/>
    <x v="1"/>
    <n v="6.8"/>
    <n v="1680.75"/>
    <n v="-200"/>
    <n v="35.080831092814549"/>
    <n v="1666"/>
    <n v="556"/>
    <n v="397"/>
    <n v="135"/>
    <n v="2339"/>
    <n v="1997.75"/>
    <n v="23.349999904632998"/>
    <n v="58.125"/>
    <n v="1.6456713399691383"/>
  </r>
  <r>
    <x v="226"/>
    <x v="2"/>
    <n v="4.5"/>
    <n v="1494"/>
    <n v="-200"/>
    <n v="25.531052836203216"/>
    <n v="1442.5"/>
    <n v="467"/>
    <n v="454.25"/>
    <n v="119"/>
    <n v="2019.75"/>
    <n v="1795.25"/>
    <n v="22.299999713898"/>
    <n v="62.500000953673997"/>
    <n v="1.661591454551727"/>
  </r>
  <r>
    <x v="226"/>
    <x v="3"/>
    <n v="2.5"/>
    <n v="1250.5"/>
    <n v="-200"/>
    <n v="13.712370811214416"/>
    <n v="1107.25"/>
    <n v="297"/>
    <n v="578.75"/>
    <n v="91"/>
    <n v="1657"/>
    <n v="1406.5"/>
    <n v="21.300000190734998"/>
    <n v="66.149999618530003"/>
    <n v="1.6556119013628559"/>
  </r>
  <r>
    <x v="226"/>
    <x v="4"/>
    <n v="1.6"/>
    <n v="1131.5"/>
    <n v="-200"/>
    <n v="9.6587227834263309"/>
    <n v="964.75"/>
    <n v="164"/>
    <n v="669"/>
    <n v="74"/>
    <n v="1502.25"/>
    <n v="1211"/>
    <n v="21.175000190734998"/>
    <n v="65.699999809264995"/>
    <n v="1.6319415014281404"/>
  </r>
  <r>
    <x v="226"/>
    <x v="5"/>
    <n v="1.7"/>
    <n v="1157.5"/>
    <n v="-200"/>
    <n v="9.7906481640675622"/>
    <n v="969.75"/>
    <n v="196"/>
    <n v="663.75"/>
    <n v="73"/>
    <n v="1509.25"/>
    <n v="1201.75"/>
    <n v="20.275000095367002"/>
    <n v="68.075002670288001"/>
    <n v="1.6008840836003311"/>
  </r>
  <r>
    <x v="227"/>
    <x v="6"/>
    <n v="1.7"/>
    <n v="1145.75"/>
    <n v="-200"/>
    <n v="10.13721772169623"/>
    <n v="982.75"/>
    <n v="201"/>
    <n v="672.75"/>
    <n v="71"/>
    <n v="1518"/>
    <n v="1136.25"/>
    <n v="20.425000190734998"/>
    <n v="66.699998855591005"/>
    <n v="1.5829578088484306"/>
  </r>
  <r>
    <x v="227"/>
    <x v="7"/>
    <n v="1.1000000000000001"/>
    <n v="993"/>
    <n v="-200"/>
    <n v="6.0258737207361648"/>
    <n v="813"/>
    <n v="132"/>
    <n v="792.25"/>
    <n v="57"/>
    <n v="1412.75"/>
    <n v="946"/>
    <n v="19.925000190734998"/>
    <n v="67.524999618530003"/>
    <n v="1.5543708758866364"/>
  </r>
  <r>
    <x v="227"/>
    <x v="8"/>
    <n v="1"/>
    <n v="989"/>
    <n v="-200"/>
    <n v="6.0474053048820346"/>
    <n v="814"/>
    <n v="146"/>
    <n v="799.75"/>
    <n v="51"/>
    <n v="1418.25"/>
    <n v="915.25"/>
    <n v="19.125"/>
    <n v="69.950000762938998"/>
    <n v="1.533126129411813"/>
  </r>
  <r>
    <x v="227"/>
    <x v="9"/>
    <n v="0.8"/>
    <n v="943"/>
    <n v="-200"/>
    <n v="4.649130358347195"/>
    <n v="745.5"/>
    <n v="-200"/>
    <n v="852"/>
    <n v="-200"/>
    <n v="1373.5"/>
    <n v="863.75"/>
    <n v="19.349999427795002"/>
    <n v="68.125"/>
    <n v="1.5139064498921941"/>
  </r>
  <r>
    <x v="227"/>
    <x v="10"/>
    <n v="-200"/>
    <n v="910"/>
    <n v="-200"/>
    <n v="4.0275803442011213"/>
    <n v="712.25"/>
    <n v="94"/>
    <n v="871.5"/>
    <n v="42"/>
    <n v="1341"/>
    <n v="835.5"/>
    <n v="19.624999523163002"/>
    <n v="66.924999237061002"/>
    <n v="1.5125321169020312"/>
  </r>
  <r>
    <x v="227"/>
    <x v="11"/>
    <n v="0.7"/>
    <n v="925"/>
    <n v="-200"/>
    <n v="4.5819189587811771"/>
    <n v="742"/>
    <n v="127"/>
    <n v="875.75"/>
    <n v="43"/>
    <n v="1381"/>
    <n v="841.5"/>
    <n v="18.10000038147"/>
    <n v="72.100000381469997"/>
    <n v="1.4834190724431269"/>
  </r>
  <r>
    <x v="227"/>
    <x v="12"/>
    <n v="1.2"/>
    <n v="1038.75"/>
    <n v="-200"/>
    <n v="7.5874815644026778"/>
    <n v="882"/>
    <n v="217"/>
    <n v="724.25"/>
    <n v="52"/>
    <n v="1473"/>
    <n v="1002"/>
    <n v="18.14999961853"/>
    <n v="72.325000762938998"/>
    <n v="1.4926606816026016"/>
  </r>
  <r>
    <x v="227"/>
    <x v="13"/>
    <n v="2.2999999999999998"/>
    <n v="1207.75"/>
    <n v="-200"/>
    <n v="13.605630197714015"/>
    <n v="1103.75"/>
    <n v="394"/>
    <n v="597.75"/>
    <n v="65"/>
    <n v="1699.25"/>
    <n v="1164.5"/>
    <n v="17.60000038147"/>
    <n v="74.750001907349002"/>
    <n v="1.490986145934041"/>
  </r>
  <r>
    <x v="227"/>
    <x v="14"/>
    <n v="3"/>
    <n v="1267.75"/>
    <n v="-200"/>
    <n v="15.978309465234798"/>
    <n v="1179"/>
    <n v="511"/>
    <n v="545.25"/>
    <n v="69"/>
    <n v="1753"/>
    <n v="1294"/>
    <n v="18.174999713898"/>
    <n v="72.800001144408995"/>
    <n v="1.5047900105198191"/>
  </r>
  <r>
    <x v="227"/>
    <x v="15"/>
    <n v="3.3"/>
    <n v="1352.75"/>
    <n v="-200"/>
    <n v="18.895223172864338"/>
    <n v="1265.25"/>
    <n v="523"/>
    <n v="507.25"/>
    <n v="91"/>
    <n v="1832.75"/>
    <n v="1475"/>
    <n v="20.175000190734998"/>
    <n v="65.774997711181996"/>
    <n v="1.5373872641215021"/>
  </r>
  <r>
    <x v="227"/>
    <x v="16"/>
    <n v="2.8"/>
    <n v="1317.25"/>
    <n v="-200"/>
    <n v="15.726463869605347"/>
    <n v="1171.25"/>
    <n v="471"/>
    <n v="542"/>
    <n v="92"/>
    <n v="1726.5"/>
    <n v="1435.5"/>
    <n v="21.64999961853"/>
    <n v="61.400000572205002"/>
    <n v="1.569613537027535"/>
  </r>
  <r>
    <x v="227"/>
    <x v="17"/>
    <n v="3"/>
    <n v="1355.75"/>
    <n v="-200"/>
    <n v="16.24006619645548"/>
    <n v="1187"/>
    <n v="441"/>
    <n v="533.75"/>
    <n v="102"/>
    <n v="1738"/>
    <n v="1464.5"/>
    <n v="23.25"/>
    <n v="57.450000762938998"/>
    <n v="1.6168700250658499"/>
  </r>
  <r>
    <x v="227"/>
    <x v="18"/>
    <n v="3.4"/>
    <n v="1413.5"/>
    <n v="-200"/>
    <n v="19.38824571724707"/>
    <n v="1279.25"/>
    <n v="414"/>
    <n v="503.5"/>
    <n v="118"/>
    <n v="1853.5"/>
    <n v="1583.25"/>
    <n v="25.000000476836998"/>
    <n v="52.374999046326003"/>
    <n v="1.6355785577350059"/>
  </r>
  <r>
    <x v="227"/>
    <x v="19"/>
    <n v="3"/>
    <n v="1325.75"/>
    <n v="-200"/>
    <n v="16.877332470396162"/>
    <n v="1206.25"/>
    <n v="317"/>
    <n v="533"/>
    <n v="111"/>
    <n v="1785.25"/>
    <n v="1432.25"/>
    <n v="25.449999809265002"/>
    <n v="50.750000953673997"/>
    <n v="1.6274624408373055"/>
  </r>
  <r>
    <x v="227"/>
    <x v="20"/>
    <n v="2.2999999999999998"/>
    <n v="1211.25"/>
    <n v="-200"/>
    <n v="12.513760440386402"/>
    <n v="1067.25"/>
    <n v="230"/>
    <n v="609.25"/>
    <n v="101"/>
    <n v="1608"/>
    <n v="1269.5"/>
    <n v="26.125"/>
    <n v="47.125"/>
    <n v="1.5723621852453309"/>
  </r>
  <r>
    <x v="227"/>
    <x v="21"/>
    <n v="3.1"/>
    <n v="1324"/>
    <n v="-200"/>
    <n v="15.766968720541028"/>
    <n v="1172.5"/>
    <n v="365"/>
    <n v="563.5"/>
    <n v="119"/>
    <n v="1748.75"/>
    <n v="1354.25"/>
    <n v="26.974999904632998"/>
    <n v="44.175000190734998"/>
    <n v="1.5490302094009176"/>
  </r>
  <r>
    <x v="227"/>
    <x v="22"/>
    <n v="3"/>
    <n v="1323.5"/>
    <n v="-200"/>
    <n v="16.027250694192563"/>
    <n v="1180.5"/>
    <n v="360"/>
    <n v="564.5"/>
    <n v="115"/>
    <n v="1747"/>
    <n v="1318.25"/>
    <n v="27.175000667572"/>
    <n v="42.975000381469997"/>
    <n v="1.5246129859994033"/>
  </r>
  <r>
    <x v="227"/>
    <x v="23"/>
    <n v="3.3"/>
    <n v="1360.5"/>
    <n v="-200"/>
    <n v="16.297567059467095"/>
    <n v="1188.75"/>
    <n v="420"/>
    <n v="548.75"/>
    <n v="120"/>
    <n v="1776"/>
    <n v="1350.75"/>
    <n v="25.625"/>
    <n v="48.275001525878999"/>
    <n v="1.5641225492188344"/>
  </r>
  <r>
    <x v="227"/>
    <x v="0"/>
    <n v="4"/>
    <n v="1475.25"/>
    <n v="-200"/>
    <n v="21.000300346859888"/>
    <n v="1324"/>
    <n v="475"/>
    <n v="489.75"/>
    <n v="115"/>
    <n v="1924.5"/>
    <n v="1530.25"/>
    <n v="23.324999809265002"/>
    <n v="57.925000190734998"/>
    <n v="1.6375613431637328"/>
  </r>
  <r>
    <x v="227"/>
    <x v="1"/>
    <n v="4.5999999999999996"/>
    <n v="1537.25"/>
    <n v="-200"/>
    <n v="23.132580568690425"/>
    <n v="1381"/>
    <n v="526"/>
    <n v="468.75"/>
    <n v="118"/>
    <n v="2015.5"/>
    <n v="1615"/>
    <n v="22.150000095367002"/>
    <n v="63.624999046326003"/>
    <n v="1.6762971930092161"/>
  </r>
  <r>
    <x v="227"/>
    <x v="2"/>
    <n v="4.0999999999999996"/>
    <n v="1412.75"/>
    <n v="-200"/>
    <n v="17.703472052446337"/>
    <n v="1230.75"/>
    <n v="460"/>
    <n v="519.75"/>
    <n v="117"/>
    <n v="1853"/>
    <n v="1414.75"/>
    <n v="21.574999809265002"/>
    <n v="67.699998855591005"/>
    <n v="1.7228376858332075"/>
  </r>
  <r>
    <x v="227"/>
    <x v="3"/>
    <n v="2.2999999999999998"/>
    <n v="1228.5"/>
    <n v="-200"/>
    <n v="12.156067689808504"/>
    <n v="1055"/>
    <n v="255"/>
    <n v="606.5"/>
    <n v="96"/>
    <n v="1667.75"/>
    <n v="1219.25"/>
    <n v="21.025000095367002"/>
    <n v="69.299999237061002"/>
    <n v="1.7057735821895579"/>
  </r>
  <r>
    <x v="227"/>
    <x v="4"/>
    <n v="2.6"/>
    <n v="1296.5"/>
    <n v="-200"/>
    <n v="14.586896875181992"/>
    <n v="1135.5"/>
    <n v="283"/>
    <n v="567"/>
    <n v="89"/>
    <n v="1725.25"/>
    <n v="1306.75"/>
    <n v="20.299999713898"/>
    <n v="70.475000381469997"/>
    <n v="1.6598523605459694"/>
  </r>
  <r>
    <x v="227"/>
    <x v="5"/>
    <n v="2.6"/>
    <n v="1302"/>
    <n v="-200"/>
    <n v="13.122210701282372"/>
    <n v="1087.75"/>
    <n v="271"/>
    <n v="594.25"/>
    <n v="84"/>
    <n v="1638.75"/>
    <n v="1297.25"/>
    <n v="20.049999713898"/>
    <n v="69.450000762938998"/>
    <n v="1.610942003314886"/>
  </r>
  <r>
    <x v="228"/>
    <x v="6"/>
    <n v="2.9"/>
    <n v="1346.75"/>
    <n v="-200"/>
    <n v="15.53265931246383"/>
    <n v="1165.25"/>
    <n v="315"/>
    <n v="573"/>
    <n v="97"/>
    <n v="1740.75"/>
    <n v="1320.75"/>
    <n v="19.675000190734998"/>
    <n v="70.100002288818004"/>
    <n v="1.5891481403456751"/>
  </r>
  <r>
    <x v="228"/>
    <x v="7"/>
    <n v="2.1"/>
    <n v="1164.5"/>
    <n v="-200"/>
    <n v="11.774165410493623"/>
    <n v="1041.75"/>
    <n v="227"/>
    <n v="631.25"/>
    <n v="68"/>
    <n v="1620.5"/>
    <n v="1132.5"/>
    <n v="19.5"/>
    <n v="70.675001144408995"/>
    <n v="1.5850932554790813"/>
  </r>
  <r>
    <x v="228"/>
    <x v="8"/>
    <n v="2.1"/>
    <n v="1155.25"/>
    <n v="-200"/>
    <n v="10.935703959526428"/>
    <n v="1012"/>
    <n v="243"/>
    <n v="632.75"/>
    <n v="66"/>
    <n v="1576.5"/>
    <n v="1124.25"/>
    <n v="19.449999809265002"/>
    <n v="71.375"/>
    <n v="1.5958916925840054"/>
  </r>
  <r>
    <x v="228"/>
    <x v="9"/>
    <n v="1.5"/>
    <n v="1049.5"/>
    <n v="-200"/>
    <n v="8.4065169145280887"/>
    <n v="915.75"/>
    <n v="-200"/>
    <n v="696.25"/>
    <n v="-200"/>
    <n v="1512.25"/>
    <n v="997"/>
    <n v="19.300000190734998"/>
    <n v="71.075000762938998"/>
    <n v="1.574622142711666"/>
  </r>
  <r>
    <x v="228"/>
    <x v="10"/>
    <n v="-200"/>
    <n v="1035.25"/>
    <n v="-200"/>
    <n v="6.9581911957750062"/>
    <n v="855"/>
    <n v="142"/>
    <n v="731"/>
    <n v="51"/>
    <n v="1466.5"/>
    <n v="952"/>
    <n v="18.650000095367002"/>
    <n v="73.774999618530003"/>
    <n v="1.5703529733775046"/>
  </r>
  <r>
    <x v="228"/>
    <x v="11"/>
    <n v="1.4"/>
    <n v="1057.25"/>
    <n v="-200"/>
    <n v="8.6246788230558664"/>
    <n v="924.5"/>
    <n v="139"/>
    <n v="683.5"/>
    <n v="48"/>
    <n v="1503"/>
    <n v="972.25"/>
    <n v="18.025000095367002"/>
    <n v="75.399999618530003"/>
    <n v="1.5441267567518859"/>
  </r>
  <r>
    <x v="228"/>
    <x v="12"/>
    <n v="1.2"/>
    <n v="1029.25"/>
    <n v="-200"/>
    <n v="7.5282399784466936"/>
    <n v="879.5"/>
    <n v="182"/>
    <n v="708.5"/>
    <n v="47"/>
    <n v="1450.75"/>
    <n v="964.75"/>
    <n v="17.275000095367002"/>
    <n v="78.375"/>
    <n v="1.5320115671757888"/>
  </r>
  <r>
    <x v="228"/>
    <x v="13"/>
    <n v="1.5"/>
    <n v="1036.75"/>
    <n v="-200"/>
    <n v="8.0563388230058717"/>
    <n v="901.5"/>
    <n v="196"/>
    <n v="704"/>
    <n v="48"/>
    <n v="1480.75"/>
    <n v="984.25"/>
    <n v="17.499999523163002"/>
    <n v="76.550001144408995"/>
    <n v="1.5174303895223855"/>
  </r>
  <r>
    <x v="228"/>
    <x v="14"/>
    <n v="0.9"/>
    <n v="919.75"/>
    <n v="-200"/>
    <n v="4.8238715214291936"/>
    <n v="754.5"/>
    <n v="108"/>
    <n v="852.75"/>
    <n v="45"/>
    <n v="1359.25"/>
    <n v="879.75"/>
    <n v="19.974999904632998"/>
    <n v="66.700000762938998"/>
    <n v="1.5400799688639519"/>
  </r>
  <r>
    <x v="228"/>
    <x v="15"/>
    <n v="1.4"/>
    <n v="1079.75"/>
    <n v="-200"/>
    <n v="7.7903815648974515"/>
    <n v="890.5"/>
    <n v="175"/>
    <n v="732"/>
    <n v="59"/>
    <n v="1476.75"/>
    <n v="1001.25"/>
    <n v="19.14999961853"/>
    <n v="70"/>
    <n v="1.5365814257978967"/>
  </r>
  <r>
    <x v="228"/>
    <x v="16"/>
    <n v="2.1"/>
    <n v="1151.75"/>
    <n v="-200"/>
    <n v="9.6982202708522536"/>
    <n v="966.25"/>
    <n v="266"/>
    <n v="660.75"/>
    <n v="84"/>
    <n v="1542"/>
    <n v="1137"/>
    <n v="21.425000190734998"/>
    <n v="61.650000572205002"/>
    <n v="1.5547066652196164"/>
  </r>
  <r>
    <x v="228"/>
    <x v="17"/>
    <n v="1.6"/>
    <n v="1085"/>
    <n v="-200"/>
    <n v="8.4499585927778771"/>
    <n v="917.5"/>
    <n v="179"/>
    <n v="721.25"/>
    <n v="72"/>
    <n v="1466.5"/>
    <n v="1023"/>
    <n v="24.575000286102"/>
    <n v="50.449999809265002"/>
    <n v="1.5363472756250187"/>
  </r>
  <r>
    <x v="228"/>
    <x v="18"/>
    <n v="1.5"/>
    <n v="1070.5"/>
    <n v="-200"/>
    <n v="7.5815484985051818"/>
    <n v="881.75"/>
    <n v="154"/>
    <n v="744.75"/>
    <n v="68"/>
    <n v="1430.5"/>
    <n v="962.25"/>
    <n v="24.974999904632998"/>
    <n v="49.050000190734998"/>
    <n v="1.5294840005279633"/>
  </r>
  <r>
    <x v="228"/>
    <x v="19"/>
    <n v="1.1000000000000001"/>
    <n v="1000.25"/>
    <n v="-200"/>
    <n v="5.9027032043784553"/>
    <n v="807.25"/>
    <n v="95"/>
    <n v="811.25"/>
    <n v="52"/>
    <n v="1376"/>
    <n v="825.25"/>
    <n v="25.325000286102"/>
    <n v="46.725000381469997"/>
    <n v="1.4873926633058556"/>
  </r>
  <r>
    <x v="228"/>
    <x v="20"/>
    <n v="1.4"/>
    <n v="1057.5"/>
    <n v="-200"/>
    <n v="7.4162268795354223"/>
    <n v="874.75"/>
    <n v="151"/>
    <n v="755.75"/>
    <n v="70"/>
    <n v="1420.75"/>
    <n v="877"/>
    <n v="24.849999904632998"/>
    <n v="47.875000953673997"/>
    <n v="1.4818556551021196"/>
  </r>
  <r>
    <x v="228"/>
    <x v="21"/>
    <n v="2"/>
    <n v="1184"/>
    <n v="-200"/>
    <n v="10.130504493671385"/>
    <n v="982.5"/>
    <n v="230"/>
    <n v="666.5"/>
    <n v="90"/>
    <n v="1537"/>
    <n v="1045.5"/>
    <n v="25.300000190734998"/>
    <n v="47.974999427794998"/>
    <n v="1.524934722478962"/>
  </r>
  <r>
    <x v="228"/>
    <x v="22"/>
    <n v="2"/>
    <n v="1189"/>
    <n v="-200"/>
    <n v="9.6521465507652966"/>
    <n v="964.5"/>
    <n v="239"/>
    <n v="669.75"/>
    <n v="87"/>
    <n v="1533"/>
    <n v="1059.75"/>
    <n v="26.450000286102"/>
    <n v="44.924999237061002"/>
    <n v="1.5277622016210557"/>
  </r>
  <r>
    <x v="228"/>
    <x v="23"/>
    <n v="2.5"/>
    <n v="1277"/>
    <n v="-200"/>
    <n v="11.802806788281838"/>
    <n v="1042.75"/>
    <n v="306"/>
    <n v="613.75"/>
    <n v="99"/>
    <n v="1630.75"/>
    <n v="1154.5"/>
    <n v="24.999999523163002"/>
    <n v="50.050001144409002"/>
    <n v="1.562972898618938"/>
  </r>
  <r>
    <x v="228"/>
    <x v="0"/>
    <n v="4.3"/>
    <n v="1482.25"/>
    <n v="-200"/>
    <n v="20.309150171726216"/>
    <n v="1305"/>
    <n v="472"/>
    <n v="503.25"/>
    <n v="128"/>
    <n v="1874"/>
    <n v="1464"/>
    <n v="22.924999713898"/>
    <n v="57.550000190734998"/>
    <n v="1.5884893165954566"/>
  </r>
  <r>
    <x v="228"/>
    <x v="1"/>
    <n v="5.2"/>
    <n v="1554.5"/>
    <n v="-200"/>
    <n v="24.260739062188463"/>
    <n v="1410.25"/>
    <n v="532"/>
    <n v="463.75"/>
    <n v="127"/>
    <n v="1970.75"/>
    <n v="2184.5"/>
    <n v="21.675000667572"/>
    <n v="62.949999809265002"/>
    <n v="1.6116699913392429"/>
  </r>
  <r>
    <x v="228"/>
    <x v="2"/>
    <n v="3.4"/>
    <n v="1323.5"/>
    <n v="-200"/>
    <n v="15.621359219570662"/>
    <n v="1168"/>
    <n v="375"/>
    <n v="568.25"/>
    <n v="99"/>
    <n v="1715.5"/>
    <n v="1958.5"/>
    <n v="21.75"/>
    <n v="62.950000762938998"/>
    <n v="1.6189872798479259"/>
  </r>
  <r>
    <x v="228"/>
    <x v="3"/>
    <n v="1.3"/>
    <n v="1015"/>
    <n v="-200"/>
    <n v="7.2893673407595623"/>
    <n v="869.33333333332996"/>
    <n v="147"/>
    <n v="747"/>
    <n v="72"/>
    <n v="1439"/>
    <n v="1375"/>
    <n v="21.166666666666998"/>
    <n v="63.433333079020002"/>
    <n v="1.5748433022900692"/>
  </r>
  <r>
    <x v="228"/>
    <x v="4"/>
    <n v="1.2"/>
    <n v="1009.5"/>
    <n v="-200"/>
    <n v="7.0787319685067258"/>
    <n v="860.25"/>
    <n v="118"/>
    <n v="768"/>
    <n v="62"/>
    <n v="1449.75"/>
    <n v="1211.5"/>
    <n v="20.150000095367002"/>
    <n v="65.775000572205002"/>
    <n v="1.53504307468544"/>
  </r>
  <r>
    <x v="228"/>
    <x v="5"/>
    <n v="1.7"/>
    <n v="1080.75"/>
    <n v="-200"/>
    <n v="8.965933937610119"/>
    <n v="938"/>
    <n v="181"/>
    <n v="697"/>
    <n v="62"/>
    <n v="1517.25"/>
    <n v="1273"/>
    <n v="18.449999809265002"/>
    <n v="71.524999618530003"/>
    <n v="1.5037833876445434"/>
  </r>
  <r>
    <x v="229"/>
    <x v="6"/>
    <n v="1.7"/>
    <n v="1071"/>
    <n v="-200"/>
    <n v="8.9023128823532449"/>
    <n v="935.5"/>
    <n v="209"/>
    <n v="695.25"/>
    <n v="63"/>
    <n v="1515.75"/>
    <n v="1249.25"/>
    <n v="17.949999809265002"/>
    <n v="72.399999618530003"/>
    <n v="1.4758157548911588"/>
  </r>
  <r>
    <x v="229"/>
    <x v="7"/>
    <n v="1.4"/>
    <n v="1013.75"/>
    <n v="-200"/>
    <n v="7.1537943460072624"/>
    <n v="863.5"/>
    <n v="167"/>
    <n v="745"/>
    <n v="56"/>
    <n v="1474.25"/>
    <n v="1097.25"/>
    <n v="16.89999961853"/>
    <n v="75.375"/>
    <n v="1.4393254295302953"/>
  </r>
  <r>
    <x v="229"/>
    <x v="8"/>
    <n v="0.9"/>
    <n v="890.5"/>
    <n v="-200"/>
    <n v="4.4393022909116695"/>
    <n v="734.5"/>
    <n v="112"/>
    <n v="877.5"/>
    <n v="44"/>
    <n v="1352.5"/>
    <n v="933.25"/>
    <n v="16.500000238418998"/>
    <n v="75.474998474120994"/>
    <n v="1.4056466236388074"/>
  </r>
  <r>
    <x v="229"/>
    <x v="9"/>
    <n v="0.7"/>
    <n v="873.5"/>
    <n v="-200"/>
    <n v="4.0684373546253729"/>
    <n v="714.5"/>
    <n v="-200"/>
    <n v="888.5"/>
    <n v="-200"/>
    <n v="1315.25"/>
    <n v="858.25"/>
    <n v="15.400000095367"/>
    <n v="79.024999618530003"/>
    <n v="1.3734755797224394"/>
  </r>
  <r>
    <x v="229"/>
    <x v="10"/>
    <n v="-200"/>
    <n v="881.75"/>
    <n v="-200"/>
    <n v="4.3265960030015211"/>
    <n v="728.5"/>
    <n v="108"/>
    <n v="874.75"/>
    <n v="37"/>
    <n v="1318.75"/>
    <n v="870.25"/>
    <n v="15.450000286102"/>
    <n v="78.575000762938998"/>
    <n v="1.3699672847356184"/>
  </r>
  <r>
    <x v="229"/>
    <x v="11"/>
    <n v="0.9"/>
    <n v="940.25"/>
    <n v="-200"/>
    <n v="5.8707502537808534"/>
    <n v="805.75"/>
    <n v="181"/>
    <n v="799.75"/>
    <n v="48"/>
    <n v="1392.25"/>
    <n v="1013"/>
    <n v="16.175000190734998"/>
    <n v="76.875"/>
    <n v="1.4028569764702108"/>
  </r>
  <r>
    <x v="229"/>
    <x v="12"/>
    <n v="1.2"/>
    <n v="1019.75"/>
    <n v="-200"/>
    <n v="7.2175721316899377"/>
    <n v="866.25"/>
    <n v="253"/>
    <n v="749.25"/>
    <n v="59"/>
    <n v="1440.25"/>
    <n v="1086.75"/>
    <n v="15.774999856949"/>
    <n v="79.625001907349002"/>
    <n v="1.4169825782962537"/>
  </r>
  <r>
    <x v="229"/>
    <x v="13"/>
    <n v="3.2"/>
    <n v="1316"/>
    <n v="-200"/>
    <n v="18.4509394072448"/>
    <n v="1252.5"/>
    <n v="521"/>
    <n v="526.5"/>
    <n v="77"/>
    <n v="1779.75"/>
    <n v="1565.5"/>
    <n v="16.000000238418998"/>
    <n v="76.299999237061002"/>
    <n v="1.3771523675653299"/>
  </r>
  <r>
    <x v="229"/>
    <x v="14"/>
    <n v="4.4000000000000004"/>
    <n v="1422.75"/>
    <n v="-200"/>
    <n v="24.976204596968238"/>
    <n v="1428.5"/>
    <n v="649"/>
    <n v="467.25"/>
    <n v="88"/>
    <n v="1997.75"/>
    <n v="1631.25"/>
    <n v="16.27499961853"/>
    <n v="74.300001144408995"/>
    <n v="1.3643966909704928"/>
  </r>
  <r>
    <x v="229"/>
    <x v="15"/>
    <n v="3.5"/>
    <n v="1313.5"/>
    <n v="-200"/>
    <n v="18.790280489238491"/>
    <n v="1262.25"/>
    <n v="516"/>
    <n v="530.75"/>
    <n v="111"/>
    <n v="1754.25"/>
    <n v="1564"/>
    <n v="18.675000190734998"/>
    <n v="66.325000762938998"/>
    <n v="1.4139527418793318"/>
  </r>
  <r>
    <x v="229"/>
    <x v="16"/>
    <n v="3.2"/>
    <n v="1317.25"/>
    <n v="-200"/>
    <n v="19.512346483092777"/>
    <n v="1282.75"/>
    <n v="487"/>
    <n v="518"/>
    <n v="114"/>
    <n v="1811.5"/>
    <n v="1600.75"/>
    <n v="20.5"/>
    <n v="60.175000190734998"/>
    <n v="1.4346426300700355"/>
  </r>
  <r>
    <x v="229"/>
    <x v="17"/>
    <n v="3"/>
    <n v="1304.75"/>
    <n v="-200"/>
    <n v="18.183089698438806"/>
    <n v="1244.75"/>
    <n v="529"/>
    <n v="524.25"/>
    <n v="108"/>
    <n v="1741.75"/>
    <n v="1539.25"/>
    <n v="19.349999904632998"/>
    <n v="66.175001144408995"/>
    <n v="1.4705726823675982"/>
  </r>
  <r>
    <x v="229"/>
    <x v="18"/>
    <n v="3.5"/>
    <n v="1351.25"/>
    <n v="-200"/>
    <n v="20.039046119280368"/>
    <n v="1297.5"/>
    <n v="565"/>
    <n v="497.75"/>
    <n v="111"/>
    <n v="1821"/>
    <n v="1576.5"/>
    <n v="20.025000095367002"/>
    <n v="63.925001144409002"/>
    <n v="1.4805228374817387"/>
  </r>
  <r>
    <x v="229"/>
    <x v="19"/>
    <n v="4"/>
    <n v="1438"/>
    <n v="-200"/>
    <n v="24.838305281978883"/>
    <n v="1425"/>
    <n v="558"/>
    <n v="451"/>
    <n v="126"/>
    <n v="1971.25"/>
    <n v="1732"/>
    <n v="21.375"/>
    <n v="59.375"/>
    <n v="1.4928104113042606"/>
  </r>
  <r>
    <x v="229"/>
    <x v="20"/>
    <n v="3.8"/>
    <n v="1454"/>
    <n v="-200"/>
    <n v="23.07534440892659"/>
    <n v="1379.5"/>
    <n v="568"/>
    <n v="456.75"/>
    <n v="117"/>
    <n v="1947.25"/>
    <n v="1672"/>
    <n v="21.474999904632998"/>
    <n v="60.875000953673997"/>
    <n v="1.539813916751021"/>
  </r>
  <r>
    <x v="229"/>
    <x v="21"/>
    <n v="4.2"/>
    <n v="1512"/>
    <n v="-200"/>
    <n v="25.461412691187697"/>
    <n v="1440.75"/>
    <n v="605"/>
    <n v="432"/>
    <n v="119"/>
    <n v="2034.25"/>
    <n v="1744.25"/>
    <n v="21.625000476836998"/>
    <n v="60.924999237061002"/>
    <n v="1.5551196373865257"/>
  </r>
  <r>
    <x v="229"/>
    <x v="22"/>
    <n v="5"/>
    <n v="1584"/>
    <n v="-200"/>
    <n v="32.006210553304811"/>
    <n v="1597.25"/>
    <n v="666"/>
    <n v="392"/>
    <n v="125"/>
    <n v="2176.25"/>
    <n v="1844.5"/>
    <n v="21.575000286102"/>
    <n v="62.025000572205002"/>
    <n v="1.5784196947777411"/>
  </r>
  <r>
    <x v="229"/>
    <x v="23"/>
    <n v="7.9"/>
    <n v="1816.25"/>
    <n v="-200"/>
    <n v="46.277657259819463"/>
    <n v="1897"/>
    <n v="814"/>
    <n v="329.75"/>
    <n v="158"/>
    <n v="2640.5"/>
    <n v="2163.5"/>
    <n v="21.749999523163002"/>
    <n v="61.899999618530003"/>
    <n v="1.5919826513881217"/>
  </r>
  <r>
    <x v="229"/>
    <x v="0"/>
    <n v="8.4"/>
    <n v="1823.5"/>
    <n v="-200"/>
    <n v="44.509330125659794"/>
    <n v="1862.25"/>
    <n v="860"/>
    <n v="339.5"/>
    <n v="149"/>
    <n v="2566.75"/>
    <n v="2105.75"/>
    <n v="21.049999713898"/>
    <n v="64.850000381469997"/>
    <n v="1.5986629772042287"/>
  </r>
  <r>
    <x v="229"/>
    <x v="1"/>
    <n v="8"/>
    <n v="1744"/>
    <n v="-200"/>
    <n v="41.049028483766826"/>
    <n v="1792.5"/>
    <n v="820"/>
    <n v="352.25"/>
    <n v="136"/>
    <n v="2468.5"/>
    <n v="2006.5"/>
    <n v="20.025000095367002"/>
    <n v="68.575000762938998"/>
    <n v="1.5882182697268292"/>
  </r>
  <r>
    <x v="229"/>
    <x v="2"/>
    <n v="6.4"/>
    <n v="1587.5"/>
    <n v="-200"/>
    <n v="32.545237845313707"/>
    <n v="1609.5"/>
    <n v="742"/>
    <n v="400"/>
    <n v="112"/>
    <n v="2229.75"/>
    <n v="1791.25"/>
    <n v="19.275000095367002"/>
    <n v="71.449998855591005"/>
    <n v="1.5805018275211067"/>
  </r>
  <r>
    <x v="229"/>
    <x v="3"/>
    <n v="3.5"/>
    <n v="1319"/>
    <n v="-200"/>
    <n v="19.149862553855151"/>
    <n v="1272.5"/>
    <n v="492"/>
    <n v="511"/>
    <n v="87"/>
    <n v="1806"/>
    <n v="1443.75"/>
    <n v="18.474999904632998"/>
    <n v="73.424999237061002"/>
    <n v="1.5461152153940452"/>
  </r>
  <r>
    <x v="229"/>
    <x v="4"/>
    <n v="3.5"/>
    <n v="1312.5"/>
    <n v="-200"/>
    <n v="19.592303742507564"/>
    <n v="1285"/>
    <n v="464"/>
    <n v="505.25"/>
    <n v="82"/>
    <n v="1802.5"/>
    <n v="1373"/>
    <n v="17.749999523163002"/>
    <n v="75.625"/>
    <n v="1.522553230421114"/>
  </r>
  <r>
    <x v="229"/>
    <x v="5"/>
    <n v="1.9"/>
    <n v="1073.25"/>
    <n v="-200"/>
    <n v="10.728505897178181"/>
    <n v="1004.5"/>
    <n v="258"/>
    <n v="660.5"/>
    <n v="67"/>
    <n v="1488.25"/>
    <n v="1110"/>
    <n v="18.525000095367002"/>
    <n v="70.400001525879006"/>
    <n v="1.4870007804064298"/>
  </r>
  <r>
    <x v="230"/>
    <x v="6"/>
    <n v="2.2000000000000002"/>
    <n v="1119.25"/>
    <n v="-200"/>
    <n v="12.185101230870202"/>
    <n v="1056"/>
    <n v="311"/>
    <n v="624.25"/>
    <n v="68"/>
    <n v="1561.75"/>
    <n v="1098.5"/>
    <n v="16.950000286102"/>
    <n v="76.125"/>
    <n v="1.4581903559531553"/>
  </r>
  <r>
    <x v="230"/>
    <x v="7"/>
    <n v="1.6"/>
    <n v="989.25"/>
    <n v="-200"/>
    <n v="8.0198479344692402"/>
    <n v="900"/>
    <n v="231"/>
    <n v="737"/>
    <n v="60"/>
    <n v="1401"/>
    <n v="967.5"/>
    <n v="16.849999904632998"/>
    <n v="74.899997711181996"/>
    <n v="1.4257973175723471"/>
  </r>
  <r>
    <x v="230"/>
    <x v="8"/>
    <n v="1"/>
    <n v="911.5"/>
    <n v="-200"/>
    <n v="5.4879321836163006"/>
    <n v="787.5"/>
    <n v="127"/>
    <n v="822.25"/>
    <n v="48"/>
    <n v="1331.25"/>
    <n v="847.25"/>
    <n v="15.549999952316"/>
    <n v="78.549999237061002"/>
    <n v="1.3781905551615257"/>
  </r>
  <r>
    <x v="230"/>
    <x v="9"/>
    <n v="1"/>
    <n v="904.25"/>
    <n v="-200"/>
    <n v="5.4827646336916871"/>
    <n v="787.25"/>
    <n v="-200"/>
    <n v="819.5"/>
    <n v="-200"/>
    <n v="1319"/>
    <n v="851.5"/>
    <n v="15.250000238419"/>
    <n v="79.024999618530003"/>
    <n v="1.3605359555420946"/>
  </r>
  <r>
    <x v="230"/>
    <x v="10"/>
    <n v="-200"/>
    <n v="851"/>
    <n v="-200"/>
    <n v="4.2846500617912042"/>
    <n v="726.25"/>
    <n v="124"/>
    <n v="897.25"/>
    <n v="42"/>
    <n v="1276.75"/>
    <n v="799"/>
    <n v="15.000000238419"/>
    <n v="77.875"/>
    <n v="1.3197222153595485"/>
  </r>
  <r>
    <x v="230"/>
    <x v="11"/>
    <n v="0.9"/>
    <n v="901.75"/>
    <n v="-200"/>
    <n v="5.9400750602018677"/>
    <n v="809"/>
    <n v="138"/>
    <n v="835"/>
    <n v="46"/>
    <n v="1355.25"/>
    <n v="833.75"/>
    <n v="14.825000047684"/>
    <n v="79.425001144408995"/>
    <n v="1.3311649167920825"/>
  </r>
  <r>
    <x v="230"/>
    <x v="12"/>
    <n v="1.4"/>
    <n v="980.75"/>
    <n v="-200"/>
    <n v="8.5808558818198772"/>
    <n v="922.75"/>
    <n v="228"/>
    <n v="730"/>
    <n v="54"/>
    <n v="1424.75"/>
    <n v="956.25"/>
    <n v="15.650000095367"/>
    <n v="76.975000381469997"/>
    <n v="1.3590898912165488"/>
  </r>
  <r>
    <x v="230"/>
    <x v="13"/>
    <n v="3"/>
    <n v="1266.5"/>
    <n v="-200"/>
    <n v="18.711737053885297"/>
    <n v="1260"/>
    <n v="383"/>
    <n v="571.5"/>
    <n v="82"/>
    <n v="1775.5"/>
    <n v="1259"/>
    <n v="16.200000286102"/>
    <n v="75.899999618530003"/>
    <n v="1.3872384469201011"/>
  </r>
  <r>
    <x v="230"/>
    <x v="14"/>
    <n v="4.5"/>
    <n v="1392"/>
    <n v="-200"/>
    <n v="24.995931065442633"/>
    <n v="1429"/>
    <n v="581"/>
    <n v="468.5"/>
    <n v="93"/>
    <n v="1989.75"/>
    <n v="1494"/>
    <n v="16.325000286102"/>
    <n v="75.949998855591005"/>
    <n v="1.3990740886260939"/>
  </r>
  <r>
    <x v="230"/>
    <x v="15"/>
    <n v="3.8"/>
    <n v="1307.5"/>
    <n v="-200"/>
    <n v="19.583412719167836"/>
    <n v="1284.75"/>
    <n v="545"/>
    <n v="521.5"/>
    <n v="95"/>
    <n v="1781"/>
    <n v="1457.5"/>
    <n v="17.72500038147"/>
    <n v="70.649999618530003"/>
    <n v="1.4201867423441918"/>
  </r>
  <r>
    <x v="230"/>
    <x v="16"/>
    <n v="3.4"/>
    <n v="1312.5"/>
    <n v="-200"/>
    <n v="20.771860311810173"/>
    <n v="1317.75"/>
    <n v="593"/>
    <n v="511"/>
    <n v="120"/>
    <n v="1819.5"/>
    <n v="1490.75"/>
    <n v="18.324999809265002"/>
    <n v="67.599998474120994"/>
    <n v="1.4103274789811067"/>
  </r>
  <r>
    <x v="230"/>
    <x v="17"/>
    <n v="3.5"/>
    <n v="1350.25"/>
    <n v="-200"/>
    <n v="20.08395637109161"/>
    <n v="1298.75"/>
    <n v="602"/>
    <n v="518"/>
    <n v="132"/>
    <n v="1783.5"/>
    <n v="1560.25"/>
    <n v="20.075000286102"/>
    <n v="62.025000572205002"/>
    <n v="1.4409125490382808"/>
  </r>
  <r>
    <x v="230"/>
    <x v="18"/>
    <n v="4.4000000000000004"/>
    <n v="1476.75"/>
    <n v="-200"/>
    <n v="26.666439640762828"/>
    <n v="1470.75"/>
    <n v="624"/>
    <n v="455.25"/>
    <n v="146"/>
    <n v="2031"/>
    <n v="1750.25"/>
    <n v="22.574999809265002"/>
    <n v="54.524999618530003"/>
    <n v="1.4737305162062979"/>
  </r>
  <r>
    <x v="230"/>
    <x v="19"/>
    <n v="4"/>
    <n v="1408.75"/>
    <n v="-200"/>
    <n v="23.602269521503594"/>
    <n v="1393.25"/>
    <n v="546"/>
    <n v="484.25"/>
    <n v="157"/>
    <n v="1874"/>
    <n v="1708.75"/>
    <n v="24.625000476836998"/>
    <n v="47.074999809265002"/>
    <n v="1.4378208661468661"/>
  </r>
  <r>
    <x v="230"/>
    <x v="20"/>
    <n v="4.5"/>
    <n v="1494.5"/>
    <n v="-200"/>
    <n v="26.413434693804845"/>
    <n v="1464.5"/>
    <n v="597"/>
    <n v="450.5"/>
    <n v="158"/>
    <n v="2042.75"/>
    <n v="1785.5"/>
    <n v="24.85000038147"/>
    <n v="48.275000572205002"/>
    <n v="1.4942367245970321"/>
  </r>
  <r>
    <x v="230"/>
    <x v="21"/>
    <n v="5.3"/>
    <n v="1606"/>
    <n v="-200"/>
    <n v="30.939693555992996"/>
    <n v="1572.75"/>
    <n v="688"/>
    <n v="418.5"/>
    <n v="175"/>
    <n v="2164.75"/>
    <n v="1899.5"/>
    <n v="24.900000095367002"/>
    <n v="50"/>
    <n v="1.5522117479524093"/>
  </r>
  <r>
    <x v="230"/>
    <x v="22"/>
    <n v="5.8"/>
    <n v="1669"/>
    <n v="-200"/>
    <n v="32.78849753676954"/>
    <n v="1615"/>
    <n v="760"/>
    <n v="403.5"/>
    <n v="166"/>
    <n v="2232.25"/>
    <n v="1963"/>
    <n v="24.025000095367002"/>
    <n v="55"/>
    <n v="1.6211151381711282"/>
  </r>
  <r>
    <x v="230"/>
    <x v="23"/>
    <n v="8.4"/>
    <n v="1821.75"/>
    <n v="-200"/>
    <n v="45.893519824919863"/>
    <n v="1889.5"/>
    <n v="918"/>
    <n v="346.5"/>
    <n v="187"/>
    <n v="2640.75"/>
    <n v="2161"/>
    <n v="23.224999904632998"/>
    <n v="58.749999046326003"/>
    <n v="1.65098790170887"/>
  </r>
  <r>
    <x v="230"/>
    <x v="0"/>
    <n v="9.5"/>
    <n v="1907.75"/>
    <n v="-200"/>
    <n v="52.054064159388766"/>
    <n v="2006.75"/>
    <n v="952"/>
    <n v="325.25"/>
    <n v="180"/>
    <n v="2775"/>
    <n v="2372"/>
    <n v="22.52499961853"/>
    <n v="61.524999618530003"/>
    <n v="1.6579441266361468"/>
  </r>
  <r>
    <x v="230"/>
    <x v="1"/>
    <n v="6.2"/>
    <n v="1664.25"/>
    <n v="-200"/>
    <n v="36.61076911742439"/>
    <n v="1699.25"/>
    <n v="685"/>
    <n v="385"/>
    <n v="134"/>
    <n v="2305.25"/>
    <n v="2061.5"/>
    <n v="22.150000095367002"/>
    <n v="61"/>
    <n v="1.607137607956739"/>
  </r>
  <r>
    <x v="230"/>
    <x v="2"/>
    <n v="5"/>
    <n v="1464.5"/>
    <n v="-200"/>
    <n v="23.998363424730808"/>
    <n v="1403.5"/>
    <n v="561"/>
    <n v="468"/>
    <n v="127"/>
    <n v="1961.75"/>
    <n v="1735.75"/>
    <n v="22.64999961853"/>
    <n v="58.300000190734998"/>
    <n v="1.5828739195559409"/>
  </r>
  <r>
    <x v="230"/>
    <x v="3"/>
    <n v="2.1"/>
    <n v="1075.5"/>
    <n v="-200"/>
    <n v="9.8370022066039891"/>
    <n v="971.5"/>
    <n v="239"/>
    <n v="690.5"/>
    <n v="95"/>
    <n v="1505.75"/>
    <n v="1192"/>
    <n v="20.97500038147"/>
    <n v="57.449999809265002"/>
    <n v="1.4098089935710452"/>
  </r>
  <r>
    <x v="230"/>
    <x v="4"/>
    <n v="1.4"/>
    <n v="1055"/>
    <n v="-200"/>
    <n v="7.9047597674893533"/>
    <n v="895.25"/>
    <n v="175"/>
    <n v="758.25"/>
    <n v="79"/>
    <n v="1467.5"/>
    <n v="1042.75"/>
    <n v="19.77499961853"/>
    <n v="63.674999237061002"/>
    <n v="1.4523595000752088"/>
  </r>
  <r>
    <x v="230"/>
    <x v="5"/>
    <n v="1.6"/>
    <n v="1075"/>
    <n v="-200"/>
    <n v="7.4868887152411077"/>
    <n v="877.75"/>
    <n v="169"/>
    <n v="733.75"/>
    <n v="78"/>
    <n v="1495.25"/>
    <n v="947.5"/>
    <n v="17.749999523163002"/>
    <n v="78.75"/>
    <n v="1.585468653165788"/>
  </r>
  <r>
    <x v="231"/>
    <x v="6"/>
    <n v="2"/>
    <n v="1134.75"/>
    <n v="-200"/>
    <n v="9.2287964214072744"/>
    <n v="948.25"/>
    <n v="215"/>
    <n v="684.5"/>
    <n v="80"/>
    <n v="1568.5"/>
    <n v="992"/>
    <n v="17.60000038147"/>
    <n v="80.525001525879006"/>
    <n v="1.6061760349547136"/>
  </r>
  <r>
    <x v="231"/>
    <x v="7"/>
    <n v="1.2"/>
    <n v="997.5"/>
    <n v="-200"/>
    <n v="5.733143019017354"/>
    <n v="799.25"/>
    <n v="115"/>
    <n v="785.75"/>
    <n v="67"/>
    <n v="1434.75"/>
    <n v="866.75"/>
    <n v="17.449999809265002"/>
    <n v="81.299999237061002"/>
    <n v="1.6065861836144677"/>
  </r>
  <r>
    <x v="231"/>
    <x v="8"/>
    <n v="0.8"/>
    <n v="953.25"/>
    <n v="-200"/>
    <n v="4.4345815399504325"/>
    <n v="734.25"/>
    <n v="94"/>
    <n v="861"/>
    <n v="61"/>
    <n v="1400.5"/>
    <n v="825.25"/>
    <n v="17.449999809265002"/>
    <n v="81.025001525879006"/>
    <n v="1.6011518966838818"/>
  </r>
  <r>
    <x v="231"/>
    <x v="9"/>
    <n v="0.6"/>
    <n v="926.25"/>
    <n v="-200"/>
    <n v="3.9463944042101966"/>
    <n v="707.75"/>
    <n v="-200"/>
    <n v="874.25"/>
    <n v="-200"/>
    <n v="1380.5"/>
    <n v="803.25"/>
    <n v="17.150000095367002"/>
    <n v="81.750001907349002"/>
    <n v="1.5855900427650278"/>
  </r>
  <r>
    <x v="231"/>
    <x v="10"/>
    <n v="-200"/>
    <n v="894.5"/>
    <n v="-200"/>
    <n v="3.0640509143991097"/>
    <n v="656"/>
    <n v="80"/>
    <n v="946.25"/>
    <n v="51"/>
    <n v="1343.25"/>
    <n v="785.5"/>
    <n v="16.950000286102"/>
    <n v="81.025001525879006"/>
    <n v="1.5520509138407415"/>
  </r>
  <r>
    <x v="231"/>
    <x v="11"/>
    <n v="0.7"/>
    <n v="967.25"/>
    <n v="-200"/>
    <n v="5.0611213203825987"/>
    <n v="766.5"/>
    <n v="132"/>
    <n v="832.5"/>
    <n v="56"/>
    <n v="1416.25"/>
    <n v="866.25"/>
    <n v="16.825000762938998"/>
    <n v="81.274999618530003"/>
    <n v="1.5447384860298523"/>
  </r>
  <r>
    <x v="231"/>
    <x v="12"/>
    <n v="1.7"/>
    <n v="1163.75"/>
    <n v="-200"/>
    <n v="10.529822826107191"/>
    <n v="997.25"/>
    <n v="295"/>
    <n v="641.25"/>
    <n v="68"/>
    <n v="1606"/>
    <n v="1113"/>
    <n v="17.599999904632998"/>
    <n v="78.825000762938998"/>
    <n v="1.5722672590046125"/>
  </r>
  <r>
    <x v="231"/>
    <x v="13"/>
    <n v="3.4"/>
    <n v="1421"/>
    <n v="-200"/>
    <n v="20.589875771644458"/>
    <n v="1312.75"/>
    <n v="517"/>
    <n v="502"/>
    <n v="101"/>
    <n v="1983.25"/>
    <n v="1383.75"/>
    <n v="18.049999713898"/>
    <n v="75.700000762938998"/>
    <n v="1.5526727115159147"/>
  </r>
  <r>
    <x v="231"/>
    <x v="14"/>
    <n v="4.9000000000000004"/>
    <n v="1465.25"/>
    <n v="-200"/>
    <n v="28.497454432303261"/>
    <n v="1515.25"/>
    <n v="555"/>
    <n v="453.5"/>
    <n v="119"/>
    <n v="2118.5"/>
    <n v="1516"/>
    <n v="17.974999904632998"/>
    <n v="74.849998474120994"/>
    <n v="1.5281224823627244"/>
  </r>
  <r>
    <x v="231"/>
    <x v="15"/>
    <n v="2.7"/>
    <n v="1189"/>
    <n v="-200"/>
    <n v="12.742336107885956"/>
    <n v="1075"/>
    <n v="429"/>
    <n v="613.75"/>
    <n v="108"/>
    <n v="1652.25"/>
    <n v="1222.25"/>
    <n v="18.224999427795002"/>
    <n v="74.000001907349002"/>
    <n v="1.5343329782157054"/>
  </r>
  <r>
    <x v="231"/>
    <x v="16"/>
    <n v="3.2"/>
    <n v="1277.75"/>
    <n v="-200"/>
    <n v="16.059913624790514"/>
    <n v="1181.5"/>
    <n v="561"/>
    <n v="584.5"/>
    <n v="132"/>
    <n v="1734"/>
    <n v="1354.25"/>
    <n v="19.699999809265002"/>
    <n v="65.425001144408995"/>
    <n v="1.4854394790893806"/>
  </r>
  <r>
    <x v="231"/>
    <x v="17"/>
    <n v="2.7"/>
    <n v="1168.75"/>
    <n v="-200"/>
    <n v="14.862431461356575"/>
    <n v="1144.25"/>
    <n v="427"/>
    <n v="611"/>
    <n v="130"/>
    <n v="1666"/>
    <n v="1290.5"/>
    <n v="21.049999713898"/>
    <n v="57.875"/>
    <n v="1.4267173363368524"/>
  </r>
  <r>
    <x v="231"/>
    <x v="18"/>
    <n v="3.2"/>
    <n v="1213.6666666666999"/>
    <n v="-200"/>
    <n v="16.769008831433194"/>
    <n v="1203"/>
    <n v="445"/>
    <n v="580.33333333332996"/>
    <n v="129"/>
    <n v="1738.6666666666999"/>
    <n v="1308"/>
    <n v="20.700000127157001"/>
    <n v="58.599999745687001"/>
    <n v="1.4142014883917411"/>
  </r>
  <r>
    <x v="231"/>
    <x v="19"/>
    <n v="4.0999999999999996"/>
    <n v="1350.5"/>
    <n v="-200"/>
    <n v="21.766344535645214"/>
    <n v="1344.75"/>
    <n v="538"/>
    <n v="501.75"/>
    <n v="117"/>
    <n v="1923.25"/>
    <n v="1419.5"/>
    <n v="19.5"/>
    <n v="67.149999618530003"/>
    <n v="1.5060348040641673"/>
  </r>
  <r>
    <x v="231"/>
    <x v="20"/>
    <n v="3.6"/>
    <n v="1339.75"/>
    <n v="-200"/>
    <n v="18.563760110118164"/>
    <n v="1255.75"/>
    <n v="556"/>
    <n v="536.5"/>
    <n v="119"/>
    <n v="1842.25"/>
    <n v="1297"/>
    <n v="18.474999904632998"/>
    <n v="76.200000762938998"/>
    <n v="1.6045486117370178"/>
  </r>
  <r>
    <x v="231"/>
    <x v="21"/>
    <n v="2.8"/>
    <n v="1156.75"/>
    <n v="-200"/>
    <n v="14.453859645603398"/>
    <n v="1131.25"/>
    <n v="370"/>
    <n v="622.75"/>
    <n v="113"/>
    <n v="1675"/>
    <n v="1157"/>
    <n v="19.550000190734998"/>
    <n v="69.674999237061002"/>
    <n v="1.5674626907522573"/>
  </r>
  <r>
    <x v="231"/>
    <x v="22"/>
    <n v="2.1"/>
    <n v="1118.25"/>
    <n v="-200"/>
    <n v="13.378099027683405"/>
    <n v="1096.25"/>
    <n v="257"/>
    <n v="646.75"/>
    <n v="102"/>
    <n v="1649.25"/>
    <n v="1130"/>
    <n v="19.949999809265002"/>
    <n v="65.349999427794998"/>
    <n v="1.5066049328823226"/>
  </r>
  <r>
    <x v="231"/>
    <x v="23"/>
    <n v="2.4"/>
    <n v="1149.75"/>
    <n v="-200"/>
    <n v="15.791292949255476"/>
    <n v="1173.25"/>
    <n v="266"/>
    <n v="607.75"/>
    <n v="101"/>
    <n v="1711"/>
    <n v="1195"/>
    <n v="19.974999904632998"/>
    <n v="63.324999809265002"/>
    <n v="1.4621523631038915"/>
  </r>
  <r>
    <x v="231"/>
    <x v="0"/>
    <n v="3.6"/>
    <n v="1247.25"/>
    <n v="-200"/>
    <n v="20.671684325502948"/>
    <n v="1315"/>
    <n v="403"/>
    <n v="544.25"/>
    <n v="116"/>
    <n v="1874"/>
    <n v="1341"/>
    <n v="19.175000190734998"/>
    <n v="66.375"/>
    <n v="1.4592488564640858"/>
  </r>
  <r>
    <x v="231"/>
    <x v="1"/>
    <n v="2.6"/>
    <n v="1194"/>
    <n v="-200"/>
    <n v="16.59465306613999"/>
    <n v="1197.75"/>
    <n v="275"/>
    <n v="586.75"/>
    <n v="101"/>
    <n v="1732.25"/>
    <n v="1228"/>
    <n v="19.324999809265002"/>
    <n v="67.5"/>
    <n v="1.4977172522168076"/>
  </r>
  <r>
    <x v="231"/>
    <x v="2"/>
    <n v="2.8"/>
    <n v="1184"/>
    <n v="-200"/>
    <n v="15.267852849249552"/>
    <n v="1157"/>
    <n v="338"/>
    <n v="585.5"/>
    <n v="94"/>
    <n v="1684.5"/>
    <n v="1272.5"/>
    <n v="18.199999809265002"/>
    <n v="71.375"/>
    <n v="1.4776187261822256"/>
  </r>
  <r>
    <x v="231"/>
    <x v="3"/>
    <n v="1.4"/>
    <n v="989.75"/>
    <n v="-200"/>
    <n v="7.9713033230967305"/>
    <n v="898"/>
    <n v="176"/>
    <n v="748.25"/>
    <n v="75"/>
    <n v="1442"/>
    <n v="1006"/>
    <n v="17.824999809265002"/>
    <n v="71.175001144408995"/>
    <n v="1.4396449016746973"/>
  </r>
  <r>
    <x v="231"/>
    <x v="4"/>
    <n v="1.1000000000000001"/>
    <n v="932.5"/>
    <n v="-200"/>
    <n v="5.8123620088032508"/>
    <n v="803"/>
    <n v="159"/>
    <n v="841.5"/>
    <n v="69"/>
    <n v="1369.25"/>
    <n v="897.75"/>
    <n v="17.624999523163002"/>
    <n v="69.925001144408995"/>
    <n v="1.3969127105177446"/>
  </r>
  <r>
    <x v="231"/>
    <x v="5"/>
    <n v="1.3"/>
    <n v="967.75"/>
    <n v="-200"/>
    <n v="7.0269635668209025"/>
    <n v="858"/>
    <n v="147"/>
    <n v="796"/>
    <n v="60"/>
    <n v="1388"/>
    <n v="893.75"/>
    <n v="16.024999856949002"/>
    <n v="75.899999618530003"/>
    <n v="1.3720853290009323"/>
  </r>
  <r>
    <x v="232"/>
    <x v="6"/>
    <n v="0.9"/>
    <n v="860.5"/>
    <n v="-200"/>
    <n v="4.4534773894059008"/>
    <n v="735.25"/>
    <n v="99"/>
    <n v="924.5"/>
    <n v="58"/>
    <n v="1286.5"/>
    <n v="789.25"/>
    <n v="16.899999856949002"/>
    <n v="72"/>
    <n v="1.374878042699373"/>
  </r>
  <r>
    <x v="232"/>
    <x v="7"/>
    <n v="1"/>
    <n v="904.25"/>
    <n v="-200"/>
    <n v="5.2118618576786746"/>
    <n v="774"/>
    <n v="98"/>
    <n v="878"/>
    <n v="51"/>
    <n v="1328.5"/>
    <n v="805"/>
    <n v="15.699999809265"/>
    <n v="76.325000762938998"/>
    <n v="1.3518617451669399"/>
  </r>
  <r>
    <x v="232"/>
    <x v="8"/>
    <n v="0.9"/>
    <n v="866"/>
    <n v="-200"/>
    <n v="4.4345815399504325"/>
    <n v="734.25"/>
    <n v="109"/>
    <n v="899.25"/>
    <n v="45"/>
    <n v="1299"/>
    <n v="770.25"/>
    <n v="14.799999952316"/>
    <n v="78.699998855591005"/>
    <n v="1.3169271791846116"/>
  </r>
  <r>
    <x v="232"/>
    <x v="9"/>
    <n v="0.7"/>
    <n v="880.5"/>
    <n v="-200"/>
    <n v="4.2382479471170171"/>
    <n v="723.75"/>
    <n v="-200"/>
    <n v="913"/>
    <n v="-200"/>
    <n v="1277"/>
    <n v="776.25"/>
    <n v="14.750000238419"/>
    <n v="79.650001525879006"/>
    <n v="1.3286092778393819"/>
  </r>
  <r>
    <x v="232"/>
    <x v="10"/>
    <n v="-200"/>
    <n v="838.25"/>
    <n v="-200"/>
    <n v="3.8082300471700781"/>
    <n v="700"/>
    <n v="112"/>
    <n v="936.25"/>
    <n v="41"/>
    <n v="1267.5"/>
    <n v="744"/>
    <n v="14.550000190735"/>
    <n v="79.875"/>
    <n v="1.3155742892259168"/>
  </r>
  <r>
    <x v="232"/>
    <x v="11"/>
    <n v="0.8"/>
    <n v="905"/>
    <n v="-200"/>
    <n v="5.2473057502591374"/>
    <n v="775.75"/>
    <n v="163"/>
    <n v="850.75"/>
    <n v="48"/>
    <n v="1327.25"/>
    <n v="825"/>
    <n v="15.200000047684"/>
    <n v="77.974998474120994"/>
    <n v="1.338226520850464"/>
  </r>
  <r>
    <x v="232"/>
    <x v="12"/>
    <n v="1.6"/>
    <n v="1054.5"/>
    <n v="-200"/>
    <n v="9.9832935105407614"/>
    <n v="977"/>
    <n v="326"/>
    <n v="702.75"/>
    <n v="61"/>
    <n v="1505.5"/>
    <n v="1013.25"/>
    <n v="15.5"/>
    <n v="77.200000762938998"/>
    <n v="1.3502431471400034"/>
  </r>
  <r>
    <x v="232"/>
    <x v="13"/>
    <n v="3.4"/>
    <n v="1327.75"/>
    <n v="-200"/>
    <n v="19.994178736509628"/>
    <n v="1296.25"/>
    <n v="640"/>
    <n v="527"/>
    <n v="88"/>
    <n v="1828.75"/>
    <n v="1340.5"/>
    <n v="15.725000143051"/>
    <n v="76.425001144408995"/>
    <n v="1.3557644441926615"/>
  </r>
  <r>
    <x v="232"/>
    <x v="14"/>
    <n v="4.4000000000000004"/>
    <n v="1401"/>
    <n v="-200"/>
    <n v="25.780429269616"/>
    <n v="1448.75"/>
    <n v="736"/>
    <n v="476.75"/>
    <n v="102"/>
    <n v="1969"/>
    <n v="1528.25"/>
    <n v="15.950000524521"/>
    <n v="76.424999237061002"/>
    <n v="1.3750825173916443"/>
  </r>
  <r>
    <x v="232"/>
    <x v="15"/>
    <n v="3.5"/>
    <n v="1290.5"/>
    <n v="-200"/>
    <n v="19.976243789903904"/>
    <n v="1295.75"/>
    <n v="667"/>
    <n v="528.75"/>
    <n v="97"/>
    <n v="1751.5"/>
    <n v="1431.5"/>
    <n v="16.675000190734998"/>
    <n v="73.75"/>
    <n v="1.3886391757384089"/>
  </r>
  <r>
    <x v="232"/>
    <x v="16"/>
    <n v="3.4"/>
    <n v="1315.75"/>
    <n v="-200"/>
    <n v="20.626218054481754"/>
    <n v="1313.75"/>
    <n v="677"/>
    <n v="525.5"/>
    <n v="116"/>
    <n v="1780"/>
    <n v="1499.25"/>
    <n v="18.574999809265002"/>
    <n v="66.300001144408995"/>
    <n v="1.4047279241124513"/>
  </r>
  <r>
    <x v="232"/>
    <x v="17"/>
    <n v="2.4"/>
    <n v="1115.5"/>
    <n v="-200"/>
    <n v="12.221434672355231"/>
    <n v="1057.25"/>
    <n v="425"/>
    <n v="639.25"/>
    <n v="112"/>
    <n v="1531.75"/>
    <n v="1236"/>
    <n v="20.400000095367002"/>
    <n v="58.074999809265002"/>
    <n v="1.3761669633403524"/>
  </r>
  <r>
    <x v="232"/>
    <x v="18"/>
    <n v="2.2999999999999998"/>
    <n v="1139"/>
    <n v="-200"/>
    <n v="13.137204610141337"/>
    <n v="1088.25"/>
    <n v="349"/>
    <n v="624.75"/>
    <n v="101"/>
    <n v="1580"/>
    <n v="1179.75"/>
    <n v="20.64999961853"/>
    <n v="57.324999809265002"/>
    <n v="1.3792306163753991"/>
  </r>
  <r>
    <x v="232"/>
    <x v="19"/>
    <n v="2.6"/>
    <n v="1165"/>
    <n v="-200"/>
    <n v="14.453859645603398"/>
    <n v="1131.25"/>
    <n v="332"/>
    <n v="608.75"/>
    <n v="99"/>
    <n v="1640"/>
    <n v="1195.5"/>
    <n v="21.624999523163002"/>
    <n v="53.550001144409002"/>
    <n v="1.3668716389807281"/>
  </r>
  <r>
    <x v="232"/>
    <x v="20"/>
    <n v="2.9"/>
    <n v="1259.75"/>
    <n v="-200"/>
    <n v="17.457249653435468"/>
    <n v="1223.5"/>
    <n v="412"/>
    <n v="570.75"/>
    <n v="113"/>
    <n v="1731.25"/>
    <n v="1300.75"/>
    <n v="21.425000190734998"/>
    <n v="55.575000762938998"/>
    <n v="1.4015056496963176"/>
  </r>
  <r>
    <x v="232"/>
    <x v="21"/>
    <n v="4.4000000000000004"/>
    <n v="1475"/>
    <n v="-200"/>
    <n v="25.860447899436039"/>
    <n v="1450.75"/>
    <n v="631"/>
    <n v="454.5"/>
    <n v="122"/>
    <n v="1991.25"/>
    <n v="1646"/>
    <n v="20.700000286102"/>
    <n v="63"/>
    <n v="1.5203872869720776"/>
  </r>
  <r>
    <x v="232"/>
    <x v="22"/>
    <n v="5"/>
    <n v="1521"/>
    <n v="-200"/>
    <n v="26.636024764402201"/>
    <n v="1470"/>
    <n v="677"/>
    <n v="445.5"/>
    <n v="139"/>
    <n v="1977.25"/>
    <n v="1720.25"/>
    <n v="21.27499961853"/>
    <n v="61.875000953673997"/>
    <n v="1.5462731894518158"/>
  </r>
  <r>
    <x v="232"/>
    <x v="23"/>
    <n v="6.5"/>
    <n v="1632.75"/>
    <n v="-200"/>
    <n v="35.297687769975887"/>
    <n v="1670.75"/>
    <n v="761"/>
    <n v="397.5"/>
    <n v="149"/>
    <n v="2270.75"/>
    <n v="1851.75"/>
    <n v="20.775000095367002"/>
    <n v="64.025000572205002"/>
    <n v="1.5521856923085144"/>
  </r>
  <r>
    <x v="232"/>
    <x v="0"/>
    <n v="5.9"/>
    <n v="1463.25"/>
    <n v="-200"/>
    <n v="28.185228456200317"/>
    <n v="1507.75"/>
    <n v="650"/>
    <n v="467.75"/>
    <n v="136"/>
    <n v="2092"/>
    <n v="1669.75"/>
    <n v="20.25"/>
    <n v="66.675000190735005"/>
    <n v="1.5655717136739595"/>
  </r>
  <r>
    <x v="232"/>
    <x v="1"/>
    <n v="2.7"/>
    <n v="1140.25"/>
    <n v="-200"/>
    <n v="14.166106517351903"/>
    <n v="1122"/>
    <n v="262"/>
    <n v="619.25"/>
    <n v="103"/>
    <n v="1601.5"/>
    <n v="1208"/>
    <n v="19.650000095367002"/>
    <n v="64.474999427794998"/>
    <n v="1.4593944864859063"/>
  </r>
  <r>
    <x v="232"/>
    <x v="2"/>
    <n v="2.5"/>
    <n v="1146.75"/>
    <n v="-200"/>
    <n v="12.433077268161551"/>
    <n v="1064.5"/>
    <n v="292"/>
    <n v="650.5"/>
    <n v="112"/>
    <n v="1562"/>
    <n v="1160.25"/>
    <n v="19.424999713898"/>
    <n v="63.975000381469997"/>
    <n v="1.428241238505835"/>
  </r>
  <r>
    <x v="232"/>
    <x v="3"/>
    <n v="1.5"/>
    <n v="987.5"/>
    <n v="-200"/>
    <n v="6.5906999478250041"/>
    <n v="838.75"/>
    <n v="177"/>
    <n v="804.75"/>
    <n v="88"/>
    <n v="1382.25"/>
    <n v="936.5"/>
    <n v="20.099999904632998"/>
    <n v="60.824998855590998"/>
    <n v="1.4151941151507599"/>
  </r>
  <r>
    <x v="232"/>
    <x v="4"/>
    <n v="1"/>
    <n v="924"/>
    <n v="-200"/>
    <n v="4.814091628341016"/>
    <n v="754"/>
    <n v="103"/>
    <n v="890.25"/>
    <n v="63"/>
    <n v="1326.5"/>
    <n v="783.25"/>
    <n v="20.35000038147"/>
    <n v="60.374999046326003"/>
    <n v="1.4263152225875226"/>
  </r>
  <r>
    <x v="232"/>
    <x v="5"/>
    <n v="1.2"/>
    <n v="950.25"/>
    <n v="-200"/>
    <n v="5.3747259899288151"/>
    <n v="782"/>
    <n v="127"/>
    <n v="861.75"/>
    <n v="69"/>
    <n v="1331"/>
    <n v="807.25"/>
    <n v="20.074999809265002"/>
    <n v="62.600000381469997"/>
    <n v="1.4542704177406767"/>
  </r>
  <r>
    <x v="233"/>
    <x v="6"/>
    <n v="1"/>
    <n v="925.5"/>
    <n v="-200"/>
    <n v="4.2893021170096572"/>
    <n v="726.5"/>
    <n v="119"/>
    <n v="924.5"/>
    <n v="65"/>
    <n v="1326"/>
    <n v="728.75"/>
    <n v="19.900000095367002"/>
    <n v="64.850000381469997"/>
    <n v="1.4905144129312844"/>
  </r>
  <r>
    <x v="233"/>
    <x v="7"/>
    <n v="0.8"/>
    <n v="879"/>
    <n v="-200"/>
    <n v="2.8810033447473629"/>
    <n v="644.5"/>
    <n v="83"/>
    <n v="1022.75"/>
    <n v="50"/>
    <n v="1288.25"/>
    <n v="612.25"/>
    <n v="18.174999713898"/>
    <n v="74.699998855591005"/>
    <n v="1.5440633282513094"/>
  </r>
  <r>
    <x v="233"/>
    <x v="8"/>
    <n v="0.6"/>
    <n v="864"/>
    <n v="-200"/>
    <n v="2.5145990215493081"/>
    <n v="620.5"/>
    <n v="65"/>
    <n v="1072.75"/>
    <n v="43"/>
    <n v="1285.5"/>
    <n v="574"/>
    <n v="18.400000095367002"/>
    <n v="73.775001525879006"/>
    <n v="1.5463056545896741"/>
  </r>
  <r>
    <x v="233"/>
    <x v="9"/>
    <n v="0.6"/>
    <n v="868.25"/>
    <n v="-200"/>
    <n v="2.1627003433813274"/>
    <n v="596"/>
    <n v="-200"/>
    <n v="1092.25"/>
    <n v="-200"/>
    <n v="1275.5"/>
    <n v="578.75"/>
    <n v="18.674999713898"/>
    <n v="73.475000381469997"/>
    <n v="1.5663803090715611"/>
  </r>
  <r>
    <x v="233"/>
    <x v="10"/>
    <n v="-200"/>
    <n v="894.25"/>
    <n v="-200"/>
    <n v="2.7411147981917328"/>
    <n v="635.5"/>
    <n v="84"/>
    <n v="1009.75"/>
    <n v="56"/>
    <n v="1308"/>
    <n v="686.5"/>
    <n v="18.249999523163002"/>
    <n v="76.600000381469997"/>
    <n v="1.5906996358353327"/>
  </r>
  <r>
    <x v="233"/>
    <x v="11"/>
    <n v="1.1000000000000001"/>
    <n v="1008.75"/>
    <n v="-200"/>
    <n v="6.0851643308898353"/>
    <n v="815.75"/>
    <n v="200"/>
    <n v="799.25"/>
    <n v="69"/>
    <n v="1430"/>
    <n v="855.5"/>
    <n v="18.499999523163002"/>
    <n v="76.399999618530003"/>
    <n v="1.6112451265160339"/>
  </r>
  <r>
    <x v="233"/>
    <x v="12"/>
    <n v="1.3"/>
    <n v="1069.25"/>
    <n v="-200"/>
    <n v="7.7484214964439007"/>
    <n v="888.75"/>
    <n v="242"/>
    <n v="738.25"/>
    <n v="91"/>
    <n v="1468.5"/>
    <n v="976"/>
    <n v="19.275000095367002"/>
    <n v="71.625"/>
    <n v="1.5843729210548618"/>
  </r>
  <r>
    <x v="233"/>
    <x v="13"/>
    <n v="2.9"/>
    <n v="1310.75"/>
    <n v="-200"/>
    <n v="15.929432062168386"/>
    <n v="1177.5"/>
    <n v="366"/>
    <n v="574"/>
    <n v="111"/>
    <n v="1769.25"/>
    <n v="1208.25"/>
    <n v="20.175000190734998"/>
    <n v="66.924999237061002"/>
    <n v="1.5642667435761417"/>
  </r>
  <r>
    <x v="233"/>
    <x v="14"/>
    <n v="3.7"/>
    <n v="1369.5"/>
    <n v="-200"/>
    <n v="22.799555706920934"/>
    <n v="1372.25"/>
    <n v="404"/>
    <n v="485"/>
    <n v="124"/>
    <n v="1945.25"/>
    <n v="1399.5"/>
    <n v="20.775000095367002"/>
    <n v="64.724998474120994"/>
    <n v="1.5691560432384553"/>
  </r>
  <r>
    <x v="233"/>
    <x v="15"/>
    <n v="3"/>
    <n v="1245.75"/>
    <n v="-200"/>
    <n v="16.569808542651536"/>
    <n v="1197"/>
    <n v="429"/>
    <n v="565.5"/>
    <n v="119"/>
    <n v="1745.75"/>
    <n v="1277.75"/>
    <n v="21.875"/>
    <n v="61.824999809265002"/>
    <n v="1.6020957801695215"/>
  </r>
  <r>
    <x v="233"/>
    <x v="16"/>
    <n v="1.4"/>
    <n v="1038.5"/>
    <n v="-200"/>
    <n v="8.4313290418999181"/>
    <n v="916.75"/>
    <n v="169"/>
    <n v="735.25"/>
    <n v="77"/>
    <n v="1467.25"/>
    <n v="933.75"/>
    <n v="23.525000095367002"/>
    <n v="57.725000381469997"/>
    <n v="1.6515101702562425"/>
  </r>
  <r>
    <x v="233"/>
    <x v="17"/>
    <n v="2.6"/>
    <n v="1296.25"/>
    <n v="-200"/>
    <n v="13.896181380526592"/>
    <n v="1113.25"/>
    <n v="419"/>
    <n v="603.75"/>
    <n v="101"/>
    <n v="1736"/>
    <n v="1072.5"/>
    <n v="19.825000286102"/>
    <n v="81.024997711181996"/>
    <n v="1.8537576999592891"/>
  </r>
  <r>
    <x v="233"/>
    <x v="18"/>
    <n v="4.2"/>
    <n v="1523.25"/>
    <n v="-200"/>
    <n v="24.946627344566661"/>
    <n v="1427.75"/>
    <n v="603"/>
    <n v="458.25"/>
    <n v="116"/>
    <n v="2113.5"/>
    <n v="1362.5"/>
    <n v="20.175000190734998"/>
    <n v="86.525001525879006"/>
    <n v="2.0223860129662246"/>
  </r>
  <r>
    <x v="233"/>
    <x v="19"/>
    <n v="5.0999999999999996"/>
    <n v="1423.5"/>
    <n v="-200"/>
    <n v="22.35559380069607"/>
    <n v="1360.5"/>
    <n v="589"/>
    <n v="483.75"/>
    <n v="137"/>
    <n v="1983.25"/>
    <n v="1345.75"/>
    <n v="20.150000095367002"/>
    <n v="82.199998855591005"/>
    <n v="1.9183662164154667"/>
  </r>
  <r>
    <x v="233"/>
    <x v="20"/>
    <n v="5.5"/>
    <n v="1512.75"/>
    <n v="-200"/>
    <n v="26.111187150457827"/>
    <n v="1457"/>
    <n v="706"/>
    <n v="463"/>
    <n v="163"/>
    <n v="2124.5"/>
    <n v="1392.5"/>
    <n v="19.700000286102"/>
    <n v="82.225000381469997"/>
    <n v="1.8668744847467489"/>
  </r>
  <r>
    <x v="233"/>
    <x v="21"/>
    <n v="4.5"/>
    <n v="1337.75"/>
    <n v="-200"/>
    <n v="18.148650134000402"/>
    <n v="1243.75"/>
    <n v="592"/>
    <n v="558"/>
    <n v="144"/>
    <n v="1846.5"/>
    <n v="1255.25"/>
    <n v="20.174999713898"/>
    <n v="79.149999618530003"/>
    <n v="1.8500068728491013"/>
  </r>
  <r>
    <x v="233"/>
    <x v="22"/>
    <n v="2.7"/>
    <n v="1214.25"/>
    <n v="-200"/>
    <n v="13.888501780044848"/>
    <n v="1113"/>
    <n v="305"/>
    <n v="615.75"/>
    <n v="118"/>
    <n v="1664.25"/>
    <n v="1213.25"/>
    <n v="20.075000286102"/>
    <n v="75.375"/>
    <n v="1.7510484866070408"/>
  </r>
  <r>
    <x v="233"/>
    <x v="23"/>
    <n v="3.1"/>
    <n v="1290.25"/>
    <n v="-200"/>
    <n v="18.476948927407758"/>
    <n v="1253.25"/>
    <n v="371"/>
    <n v="549.5"/>
    <n v="135"/>
    <n v="1806.5"/>
    <n v="1331.75"/>
    <n v="20.175000190734998"/>
    <n v="72.274999618530003"/>
    <n v="1.6893145996875427"/>
  </r>
  <r>
    <x v="233"/>
    <x v="0"/>
    <n v="4.2"/>
    <n v="1352.75"/>
    <n v="-200"/>
    <n v="20.945377604895445"/>
    <n v="1322.5"/>
    <n v="465"/>
    <n v="519.25"/>
    <n v="129"/>
    <n v="1860"/>
    <n v="1429.75"/>
    <n v="19.97500038147"/>
    <n v="73.324998855591005"/>
    <n v="1.693048934839722"/>
  </r>
  <r>
    <x v="233"/>
    <x v="1"/>
    <n v="3.1"/>
    <n v="1129.5"/>
    <n v="-200"/>
    <n v="12.935403223060518"/>
    <n v="1081.5"/>
    <n v="390"/>
    <n v="647"/>
    <n v="128"/>
    <n v="1591"/>
    <n v="1101.75"/>
    <n v="18.275000095367002"/>
    <n v="74.924999237061002"/>
    <n v="1.5583233410035995"/>
  </r>
  <r>
    <x v="233"/>
    <x v="2"/>
    <n v="1.7"/>
    <n v="969"/>
    <n v="-200"/>
    <n v="6.6916151961979224"/>
    <n v="843.25"/>
    <n v="227"/>
    <n v="828.25"/>
    <n v="103"/>
    <n v="1375"/>
    <n v="894.5"/>
    <n v="18.949999809265002"/>
    <n v="70.374998092650998"/>
    <n v="1.5259265900742878"/>
  </r>
  <r>
    <x v="233"/>
    <x v="3"/>
    <n v="1.8"/>
    <n v="1038.25"/>
    <n v="-200"/>
    <n v="6.9696332292668073"/>
    <n v="855.5"/>
    <n v="284"/>
    <n v="801.25"/>
    <n v="116"/>
    <n v="1415"/>
    <n v="904.5"/>
    <n v="17.27499961853"/>
    <n v="76.325000762938998"/>
    <n v="1.4919397838864206"/>
  </r>
  <r>
    <x v="233"/>
    <x v="4"/>
    <n v="1.7"/>
    <n v="1020.25"/>
    <n v="-200"/>
    <n v="7.2815910932722669"/>
    <n v="869"/>
    <n v="211"/>
    <n v="792.75"/>
    <n v="95"/>
    <n v="1409.5"/>
    <n v="869.25"/>
    <n v="17.125"/>
    <n v="77.875001907349002"/>
    <n v="1.5080807140180434"/>
  </r>
  <r>
    <x v="233"/>
    <x v="5"/>
    <n v="2.1"/>
    <n v="1097"/>
    <n v="-200"/>
    <n v="9.1065795086539651"/>
    <n v="943.5"/>
    <n v="297"/>
    <n v="716.25"/>
    <n v="107"/>
    <n v="1488.5"/>
    <n v="982.25"/>
    <n v="17.349999427795002"/>
    <n v="79.274999618530003"/>
    <n v="1.5568548892343301"/>
  </r>
  <r>
    <x v="234"/>
    <x v="6"/>
    <n v="2.4"/>
    <n v="1122.5"/>
    <n v="-200"/>
    <n v="9.8834495597357517"/>
    <n v="973.25"/>
    <n v="351"/>
    <n v="689.5"/>
    <n v="108"/>
    <n v="1519.5"/>
    <n v="998.5"/>
    <n v="17.299999713898"/>
    <n v="79.900001525879006"/>
    <n v="1.5642536924895987"/>
  </r>
  <r>
    <x v="234"/>
    <x v="7"/>
    <n v="1.8"/>
    <n v="1022.75"/>
    <n v="-200"/>
    <n v="6.8669436623370927"/>
    <n v="851"/>
    <n v="259"/>
    <n v="781.75"/>
    <n v="94"/>
    <n v="1413"/>
    <n v="880.75"/>
    <n v="16.874999523163002"/>
    <n v="80.624998092650998"/>
    <n v="1.5371760186374881"/>
  </r>
  <r>
    <x v="234"/>
    <x v="8"/>
    <n v="1.5"/>
    <n v="1014.5"/>
    <n v="-200"/>
    <n v="6.468248061517456"/>
    <n v="833.25"/>
    <n v="214"/>
    <n v="785.5"/>
    <n v="84"/>
    <n v="1400"/>
    <n v="867.75"/>
    <n v="16.874999523163002"/>
    <n v="81.350002288818004"/>
    <n v="1.5509987670421301"/>
  </r>
  <r>
    <x v="234"/>
    <x v="9"/>
    <n v="1.4"/>
    <n v="979.25"/>
    <n v="-200"/>
    <n v="5.8548015142630403"/>
    <n v="805"/>
    <n v="-200"/>
    <n v="808.5"/>
    <n v="-200"/>
    <n v="1383.25"/>
    <n v="843"/>
    <n v="16.75"/>
    <n v="81.500001907349002"/>
    <n v="1.5417743721751849"/>
  </r>
  <r>
    <x v="234"/>
    <x v="10"/>
    <n v="-200"/>
    <n v="931.33333333332996"/>
    <n v="-200"/>
    <n v="5.4226299894886534"/>
    <n v="784.33333333332996"/>
    <n v="173"/>
    <n v="826.33333333332996"/>
    <n v="72"/>
    <n v="1372.3333333333001"/>
    <n v="833"/>
    <n v="16.900000254312999"/>
    <n v="79.800000508625999"/>
    <n v="1.523823211501077"/>
  </r>
  <r>
    <x v="234"/>
    <x v="11"/>
    <n v="1"/>
    <n v="922.25"/>
    <n v="-200"/>
    <n v="5.3952340847387621"/>
    <n v="783"/>
    <n v="192"/>
    <n v="857.25"/>
    <n v="76"/>
    <n v="1366.75"/>
    <n v="824.75"/>
    <n v="16.699999809265002"/>
    <n v="79.700000762938998"/>
    <n v="1.5030188510984146"/>
  </r>
  <r>
    <x v="234"/>
    <x v="12"/>
    <n v="1.4"/>
    <n v="989"/>
    <n v="-200"/>
    <n v="7.7903815648974515"/>
    <n v="890.5"/>
    <n v="237"/>
    <n v="761.75"/>
    <n v="82"/>
    <n v="1453"/>
    <n v="901.25"/>
    <n v="16.77499961853"/>
    <n v="79.049997329711999"/>
    <n v="1.497764129470061"/>
  </r>
  <r>
    <x v="234"/>
    <x v="13"/>
    <n v="2.4"/>
    <n v="1148.75"/>
    <n v="-200"/>
    <n v="13.590410576037234"/>
    <n v="1103.25"/>
    <n v="413"/>
    <n v="621.5"/>
    <n v="94"/>
    <n v="1662"/>
    <n v="1090"/>
    <n v="16.77499961853"/>
    <n v="79.774999618530003"/>
    <n v="1.511500782963497"/>
  </r>
  <r>
    <x v="234"/>
    <x v="14"/>
    <n v="3.1"/>
    <n v="1202.25"/>
    <n v="-200"/>
    <n v="15.363921475301675"/>
    <n v="1160"/>
    <n v="455"/>
    <n v="584.75"/>
    <n v="102"/>
    <n v="1723"/>
    <n v="1164.75"/>
    <n v="16.89999961853"/>
    <n v="79.875"/>
    <n v="1.5252553059201637"/>
  </r>
  <r>
    <x v="234"/>
    <x v="15"/>
    <n v="3"/>
    <n v="1205.75"/>
    <n v="-200"/>
    <n v="14.43824238050227"/>
    <n v="1130.75"/>
    <n v="493"/>
    <n v="591.5"/>
    <n v="106"/>
    <n v="1675.25"/>
    <n v="1200.5"/>
    <n v="17.374999523163002"/>
    <n v="79.274999618530003"/>
    <n v="1.5592785669285021"/>
  </r>
  <r>
    <x v="234"/>
    <x v="16"/>
    <n v="2.7"/>
    <n v="1223.75"/>
    <n v="-200"/>
    <n v="14.29023754784293"/>
    <n v="1126"/>
    <n v="482"/>
    <n v="596"/>
    <n v="108"/>
    <n v="1655.5"/>
    <n v="1231.25"/>
    <n v="18.049999713898"/>
    <n v="76.575000762938998"/>
    <n v="1.5706197208802997"/>
  </r>
  <r>
    <x v="234"/>
    <x v="17"/>
    <n v="4"/>
    <n v="1371.25"/>
    <n v="-200"/>
    <n v="20.309150171726216"/>
    <n v="1305"/>
    <n v="599"/>
    <n v="521.25"/>
    <n v="152"/>
    <n v="1844.75"/>
    <n v="1461"/>
    <n v="21.199999809265002"/>
    <n v="64.375"/>
    <n v="1.6014543715247371"/>
  </r>
  <r>
    <x v="234"/>
    <x v="18"/>
    <n v="3.7"/>
    <n v="1327.25"/>
    <n v="-200"/>
    <n v="18.668162432231355"/>
    <n v="1258.75"/>
    <n v="481"/>
    <n v="538.5"/>
    <n v="160"/>
    <n v="1825.5"/>
    <n v="1434.25"/>
    <n v="22.400000572204998"/>
    <n v="60.800000190734998"/>
    <n v="1.6261463231430466"/>
  </r>
  <r>
    <x v="234"/>
    <x v="19"/>
    <n v="3.4"/>
    <n v="1300.5"/>
    <n v="-200"/>
    <n v="17.263016151745791"/>
    <n v="1217.75"/>
    <n v="406"/>
    <n v="553"/>
    <n v="133"/>
    <n v="1806.25"/>
    <n v="1399"/>
    <n v="22.64999961853"/>
    <n v="61.125"/>
    <n v="1.6595740654600004"/>
  </r>
  <r>
    <x v="234"/>
    <x v="20"/>
    <n v="3.4"/>
    <n v="1300.75"/>
    <n v="-200"/>
    <n v="16.927428258993864"/>
    <n v="1207.75"/>
    <n v="419"/>
    <n v="559.5"/>
    <n v="147"/>
    <n v="1780.75"/>
    <n v="1417.25"/>
    <n v="23.574999809265002"/>
    <n v="57.324999809265002"/>
    <n v="1.6449651877099742"/>
  </r>
  <r>
    <x v="234"/>
    <x v="21"/>
    <n v="3.2"/>
    <n v="1313.75"/>
    <n v="-200"/>
    <n v="16.363388395708625"/>
    <n v="1190.75"/>
    <n v="387"/>
    <n v="563.5"/>
    <n v="135"/>
    <n v="1776.5"/>
    <n v="1394.5"/>
    <n v="23.5"/>
    <n v="58.25"/>
    <n v="1.6640462661788644"/>
  </r>
  <r>
    <x v="234"/>
    <x v="22"/>
    <n v="3.9"/>
    <n v="1393.75"/>
    <n v="-200"/>
    <n v="19.123453175722965"/>
    <n v="1271.75"/>
    <n v="461"/>
    <n v="526"/>
    <n v="135"/>
    <n v="1869"/>
    <n v="1442"/>
    <n v="22.949999809265002"/>
    <n v="61.550000190734998"/>
    <n v="1.7014429365373982"/>
  </r>
  <r>
    <x v="234"/>
    <x v="23"/>
    <n v="3.7"/>
    <n v="1384.75"/>
    <n v="-200"/>
    <n v="18.694302007897829"/>
    <n v="1259.5"/>
    <n v="493"/>
    <n v="528.25"/>
    <n v="129"/>
    <n v="1850"/>
    <n v="1424.5"/>
    <n v="22.275000095367002"/>
    <n v="64.25"/>
    <n v="1.7055487736641501"/>
  </r>
  <r>
    <x v="234"/>
    <x v="0"/>
    <n v="4.3"/>
    <n v="1440.25"/>
    <n v="-200"/>
    <n v="22.402646809320434"/>
    <n v="1361.75"/>
    <n v="532"/>
    <n v="485.75"/>
    <n v="117"/>
    <n v="1968.25"/>
    <n v="1495.5"/>
    <n v="21.575000286102"/>
    <n v="68.000001907349002"/>
    <n v="1.7304722493397624"/>
  </r>
  <r>
    <x v="234"/>
    <x v="1"/>
    <n v="4.9000000000000004"/>
    <n v="1492.5"/>
    <n v="-200"/>
    <n v="25.292624372773805"/>
    <n v="1436.5"/>
    <n v="581"/>
    <n v="469.75"/>
    <n v="116"/>
    <n v="2015"/>
    <n v="1551.25"/>
    <n v="21.199999809265002"/>
    <n v="67.350000381469997"/>
    <n v="1.6754633403199664"/>
  </r>
  <r>
    <x v="234"/>
    <x v="2"/>
    <n v="4"/>
    <n v="1319"/>
    <n v="-200"/>
    <n v="17.669422956038531"/>
    <n v="1229.75"/>
    <n v="494"/>
    <n v="550.5"/>
    <n v="109"/>
    <n v="1784.75"/>
    <n v="1380.75"/>
    <n v="20.825000286102"/>
    <n v="65.800000190735005"/>
    <n v="1.6000726295410617"/>
  </r>
  <r>
    <x v="234"/>
    <x v="3"/>
    <n v="2.8"/>
    <n v="1187"/>
    <n v="-200"/>
    <n v="13.804145663186661"/>
    <n v="1110.25"/>
    <n v="392"/>
    <n v="611.5"/>
    <n v="96"/>
    <n v="1658.25"/>
    <n v="1228.5"/>
    <n v="20.425000190734998"/>
    <n v="64.800000190735005"/>
    <n v="1.537866088084731"/>
  </r>
  <r>
    <x v="234"/>
    <x v="4"/>
    <n v="2.4"/>
    <n v="1119.25"/>
    <n v="-200"/>
    <n v="10.170812296338093"/>
    <n v="984"/>
    <n v="311"/>
    <n v="688"/>
    <n v="90"/>
    <n v="1538.5"/>
    <n v="1081.5"/>
    <n v="20.125"/>
    <n v="66.724998474120994"/>
    <n v="1.5548390318827334"/>
  </r>
  <r>
    <x v="234"/>
    <x v="5"/>
    <n v="1.9"/>
    <n v="1099.5"/>
    <n v="-200"/>
    <n v="8.6121482717774374"/>
    <n v="924"/>
    <n v="236"/>
    <n v="744.25"/>
    <n v="82"/>
    <n v="1494.25"/>
    <n v="962.75"/>
    <n v="19.5"/>
    <n v="70.049999237061002"/>
    <n v="1.5710757628443857"/>
  </r>
  <r>
    <x v="235"/>
    <x v="6"/>
    <n v="2"/>
    <n v="1075.75"/>
    <n v="-200"/>
    <n v="7.8866528124657043"/>
    <n v="894.5"/>
    <n v="270"/>
    <n v="757"/>
    <n v="86"/>
    <n v="1491.5"/>
    <n v="938.75"/>
    <n v="19.275000095367002"/>
    <n v="70.425001144408995"/>
    <n v="1.5578284785823284"/>
  </r>
  <r>
    <x v="235"/>
    <x v="7"/>
    <n v="1.5"/>
    <n v="971.75"/>
    <n v="-200"/>
    <n v="5.733143019017354"/>
    <n v="799.25"/>
    <n v="199"/>
    <n v="833"/>
    <n v="72"/>
    <n v="1425.25"/>
    <n v="824.75"/>
    <n v="19.675000190734998"/>
    <n v="68.649999618530003"/>
    <n v="1.5562769709912054"/>
  </r>
  <r>
    <x v="235"/>
    <x v="8"/>
    <n v="1.3"/>
    <n v="972.75"/>
    <n v="-200"/>
    <n v="6.3577788647997853"/>
    <n v="828.25"/>
    <n v="146"/>
    <n v="818"/>
    <n v="61"/>
    <n v="1444.75"/>
    <n v="811.25"/>
    <n v="19.700000286102"/>
    <n v="68.200000762938998"/>
    <n v="1.5484443988246219"/>
  </r>
  <r>
    <x v="235"/>
    <x v="9"/>
    <n v="1"/>
    <n v="917.5"/>
    <n v="-200"/>
    <n v="4.5867059308286189"/>
    <n v="742.25"/>
    <n v="-200"/>
    <n v="905.25"/>
    <n v="-200"/>
    <n v="1386.25"/>
    <n v="720"/>
    <n v="19.85000038147"/>
    <n v="68.399999618530003"/>
    <n v="1.5673076121977303"/>
  </r>
  <r>
    <x v="235"/>
    <x v="10"/>
    <n v="-200"/>
    <n v="844.25"/>
    <n v="-200"/>
    <n v="2.6608875776716525"/>
    <n v="630.25"/>
    <n v="74"/>
    <n v="1035.25"/>
    <n v="45"/>
    <n v="1320"/>
    <n v="626.75"/>
    <n v="18.425000190734998"/>
    <n v="74.225000381469997"/>
    <n v="1.5581420215152368"/>
  </r>
  <r>
    <x v="235"/>
    <x v="11"/>
    <n v="0.5"/>
    <n v="817"/>
    <n v="-200"/>
    <n v="2.0527211028878112"/>
    <n v="588"/>
    <n v="55"/>
    <n v="1133.75"/>
    <n v="37"/>
    <n v="1310.25"/>
    <n v="588.5"/>
    <n v="18.949999809265002"/>
    <n v="71.25"/>
    <n v="1.5448990762267099"/>
  </r>
  <r>
    <x v="235"/>
    <x v="12"/>
    <n v="0.4"/>
    <n v="790.75"/>
    <n v="-200"/>
    <n v="1.2029098055921177"/>
    <n v="518.5"/>
    <n v="43"/>
    <n v="1291"/>
    <n v="31"/>
    <n v="1295"/>
    <n v="539.5"/>
    <n v="18.074999809265002"/>
    <n v="78.975000381469997"/>
    <n v="1.6223554121667172"/>
  </r>
  <r>
    <x v="235"/>
    <x v="13"/>
    <n v="0.4"/>
    <n v="818.75"/>
    <n v="-200"/>
    <n v="1.4131093727656314"/>
    <n v="537.25"/>
    <n v="46"/>
    <n v="1264"/>
    <n v="30"/>
    <n v="1314.75"/>
    <n v="550.5"/>
    <n v="20.375"/>
    <n v="71.150001525879006"/>
    <n v="1.6834301823814637"/>
  </r>
  <r>
    <x v="235"/>
    <x v="14"/>
    <n v="0.9"/>
    <n v="972"/>
    <n v="-200"/>
    <n v="4.6010796309296387"/>
    <n v="743"/>
    <n v="139"/>
    <n v="944"/>
    <n v="41"/>
    <n v="1476.75"/>
    <n v="741.5"/>
    <n v="20.625000476836998"/>
    <n v="70.749998092650998"/>
    <n v="1.6996468590298868"/>
  </r>
  <r>
    <x v="235"/>
    <x v="15"/>
    <n v="1.3"/>
    <n v="997"/>
    <n v="-200"/>
    <n v="5.6858342578842258"/>
    <n v="797"/>
    <n v="169"/>
    <n v="811.5"/>
    <n v="64"/>
    <n v="1469.75"/>
    <n v="824.25"/>
    <n v="19.275000095367002"/>
    <n v="74.099998474120994"/>
    <n v="1.6391208521131433"/>
  </r>
  <r>
    <x v="235"/>
    <x v="16"/>
    <n v="2.1"/>
    <n v="1193.75"/>
    <n v="-200"/>
    <n v="10.598155348293281"/>
    <n v="999.75"/>
    <n v="254"/>
    <n v="652.5"/>
    <n v="74"/>
    <n v="1642"/>
    <n v="1058.75"/>
    <n v="22.199999809265002"/>
    <n v="64.350001335144"/>
    <n v="1.7005101434264447"/>
  </r>
  <r>
    <x v="235"/>
    <x v="17"/>
    <n v="2.4"/>
    <n v="1239.75"/>
    <n v="-200"/>
    <n v="10.977346204363998"/>
    <n v="1013.5"/>
    <n v="303"/>
    <n v="627.5"/>
    <n v="77"/>
    <n v="1643"/>
    <n v="1143.5"/>
    <n v="22.950000286102"/>
    <n v="64.575000762938998"/>
    <n v="1.785063878512692"/>
  </r>
  <r>
    <x v="235"/>
    <x v="18"/>
    <n v="2"/>
    <n v="1116.5"/>
    <n v="-200"/>
    <n v="8.5621037624019714"/>
    <n v="922"/>
    <n v="259"/>
    <n v="716.75"/>
    <n v="83"/>
    <n v="1585.25"/>
    <n v="994"/>
    <n v="24.349999904632998"/>
    <n v="57.350000381469997"/>
    <n v="1.7233293246394201"/>
  </r>
  <r>
    <x v="235"/>
    <x v="19"/>
    <n v="1.8"/>
    <n v="1140.5"/>
    <n v="-200"/>
    <n v="8.8009212425878491"/>
    <n v="931.5"/>
    <n v="226"/>
    <n v="689"/>
    <n v="71"/>
    <n v="1594.75"/>
    <n v="1013.75"/>
    <n v="21.950000286102"/>
    <n v="67"/>
    <n v="1.7440696453633431"/>
  </r>
  <r>
    <x v="235"/>
    <x v="20"/>
    <n v="1.5"/>
    <n v="1061.5"/>
    <n v="-200"/>
    <n v="7.5282399784466936"/>
    <n v="879.5"/>
    <n v="161"/>
    <n v="719.25"/>
    <n v="62"/>
    <n v="1579.75"/>
    <n v="923.75"/>
    <n v="22.949999809265002"/>
    <n v="65.650001525879006"/>
    <n v="1.814780357981058"/>
  </r>
  <r>
    <x v="235"/>
    <x v="21"/>
    <n v="1.6"/>
    <n v="1159.5"/>
    <n v="-200"/>
    <n v="11.595829486392899"/>
    <n v="1035.5"/>
    <n v="182"/>
    <n v="621.5"/>
    <n v="62"/>
    <n v="1727"/>
    <n v="1022.5"/>
    <n v="23.224999427795002"/>
    <n v="63.899999618530003"/>
    <n v="1.7957127658630601"/>
  </r>
  <r>
    <x v="235"/>
    <x v="22"/>
    <n v="2.2000000000000002"/>
    <n v="1168.75"/>
    <n v="-200"/>
    <n v="10.130504493671385"/>
    <n v="982.5"/>
    <n v="289"/>
    <n v="672.25"/>
    <n v="79"/>
    <n v="1632.75"/>
    <n v="1033"/>
    <n v="22.974999904632998"/>
    <n v="62.300000190734998"/>
    <n v="1.7247558567559245"/>
  </r>
  <r>
    <x v="235"/>
    <x v="23"/>
    <n v="2.2999999999999998"/>
    <n v="1185"/>
    <n v="-200"/>
    <n v="10.769810294579814"/>
    <n v="1006"/>
    <n v="340"/>
    <n v="666"/>
    <n v="93"/>
    <n v="1638.25"/>
    <n v="1064.75"/>
    <n v="22.375"/>
    <n v="63.200000762938998"/>
    <n v="1.6877974528655102"/>
  </r>
  <r>
    <x v="235"/>
    <x v="0"/>
    <n v="6.6"/>
    <n v="1570.5"/>
    <n v="-200"/>
    <n v="30.347900737549278"/>
    <n v="1559"/>
    <n v="544"/>
    <n v="440.25"/>
    <n v="106"/>
    <n v="2277.25"/>
    <n v="1515.5"/>
    <n v="21.699999809265002"/>
    <n v="66.600000381469997"/>
    <n v="1.707695692045645"/>
  </r>
  <r>
    <x v="235"/>
    <x v="1"/>
    <n v="4.7"/>
    <n v="1463.5"/>
    <n v="-200"/>
    <n v="22.393232833535169"/>
    <n v="1361.5"/>
    <n v="543"/>
    <n v="487"/>
    <n v="100"/>
    <n v="1987"/>
    <n v="1648"/>
    <n v="21.200000286102"/>
    <n v="70.250001907349002"/>
    <n v="1.7476066160088666"/>
  </r>
  <r>
    <x v="235"/>
    <x v="2"/>
    <n v="4.0999999999999996"/>
    <n v="1423.25"/>
    <n v="-200"/>
    <n v="20.626218054481754"/>
    <n v="1313.75"/>
    <n v="501"/>
    <n v="508.25"/>
    <n v="89"/>
    <n v="1912"/>
    <n v="1466"/>
    <n v="20.799999713898"/>
    <n v="70.850000381469997"/>
    <n v="1.7202590198035863"/>
  </r>
  <r>
    <x v="235"/>
    <x v="3"/>
    <n v="4.0999999999999996"/>
    <n v="1317.5"/>
    <n v="-200"/>
    <n v="17.541987836118764"/>
    <n v="1226"/>
    <n v="521"/>
    <n v="543.25"/>
    <n v="83"/>
    <n v="1847.75"/>
    <n v="1365"/>
    <n v="20.02499961853"/>
    <n v="73.249998092650998"/>
    <n v="1.696492607285589"/>
  </r>
  <r>
    <x v="235"/>
    <x v="4"/>
    <n v="2.7"/>
    <n v="1228.5"/>
    <n v="-200"/>
    <n v="13.92691787889518"/>
    <n v="1114.25"/>
    <n v="352"/>
    <n v="598"/>
    <n v="76"/>
    <n v="1722.5"/>
    <n v="1247.25"/>
    <n v="19.675000190734998"/>
    <n v="73.699998855591005"/>
    <n v="1.6707590913092343"/>
  </r>
  <r>
    <x v="235"/>
    <x v="5"/>
    <n v="2.6"/>
    <n v="1187"/>
    <n v="-200"/>
    <n v="13.643711019399452"/>
    <n v="1105"/>
    <n v="321"/>
    <n v="610.75"/>
    <n v="68"/>
    <n v="1699.5"/>
    <n v="1182.5"/>
    <n v="19.900000095367002"/>
    <n v="72.575000762938998"/>
    <n v="1.6680660604370452"/>
  </r>
  <r>
    <x v="236"/>
    <x v="6"/>
    <n v="3.2"/>
    <n v="1352.5"/>
    <n v="-200"/>
    <n v="15.864361525951503"/>
    <n v="1175.5"/>
    <n v="318"/>
    <n v="583.5"/>
    <n v="69"/>
    <n v="1723"/>
    <n v="2149.75"/>
    <n v="20.075000286102"/>
    <n v="71.299999237061002"/>
    <n v="1.6563815026088073"/>
  </r>
  <r>
    <x v="236"/>
    <x v="7"/>
    <n v="3.7"/>
    <n v="1406.5"/>
    <n v="-200"/>
    <n v="17.848492341670589"/>
    <n v="1235"/>
    <n v="338"/>
    <n v="547.75"/>
    <n v="77"/>
    <n v="1780"/>
    <n v="2519.25"/>
    <n v="20.050000190734998"/>
    <n v="71.125"/>
    <n v="1.6497948461417571"/>
  </r>
  <r>
    <x v="236"/>
    <x v="8"/>
    <n v="3.5"/>
    <n v="1333"/>
    <n v="-200"/>
    <n v="16.685885382952215"/>
    <n v="1200.5"/>
    <n v="353"/>
    <n v="552"/>
    <n v="68"/>
    <n v="1767"/>
    <n v="1925.25"/>
    <n v="19.625000476836998"/>
    <n v="73.200000762938998"/>
    <n v="1.6543497921871768"/>
  </r>
  <r>
    <x v="236"/>
    <x v="9"/>
    <n v="3"/>
    <n v="1268.5"/>
    <n v="-200"/>
    <n v="16.027250694192563"/>
    <n v="1180.5"/>
    <n v="-200"/>
    <n v="558.5"/>
    <n v="-200"/>
    <n v="1756"/>
    <n v="1762"/>
    <n v="19.074999809265002"/>
    <n v="75.824998855591005"/>
    <n v="1.6567899509858379"/>
  </r>
  <r>
    <x v="236"/>
    <x v="10"/>
    <n v="-200"/>
    <n v="1252.5"/>
    <n v="-200"/>
    <n v="16.877332470396162"/>
    <n v="1206.25"/>
    <n v="291"/>
    <n v="540.25"/>
    <n v="52"/>
    <n v="1779.25"/>
    <n v="1579"/>
    <n v="18.449999809265002"/>
    <n v="77.949998855591005"/>
    <n v="1.6388663260556067"/>
  </r>
  <r>
    <x v="236"/>
    <x v="11"/>
    <n v="2.7"/>
    <n v="1212"/>
    <n v="-200"/>
    <n v="14.997054964117103"/>
    <n v="1148.5"/>
    <n v="279"/>
    <n v="562"/>
    <n v="49"/>
    <n v="1709.75"/>
    <n v="1599.25"/>
    <n v="18.39999961853"/>
    <n v="78.099998474120994"/>
    <n v="1.6369564650425215"/>
  </r>
  <r>
    <x v="236"/>
    <x v="12"/>
    <n v="1.8"/>
    <n v="1060.75"/>
    <n v="-200"/>
    <n v="9.5799340691561934"/>
    <n v="961.75"/>
    <n v="200"/>
    <n v="679.25"/>
    <n v="45"/>
    <n v="1553.5"/>
    <n v="1395"/>
    <n v="19.150000095367002"/>
    <n v="74.700000762938998"/>
    <n v="1.6397519577638924"/>
  </r>
  <r>
    <x v="236"/>
    <x v="13"/>
    <n v="1.3"/>
    <n v="1027.5"/>
    <n v="-200"/>
    <n v="7.7843813549584997"/>
    <n v="890.25"/>
    <n v="180"/>
    <n v="733"/>
    <n v="51"/>
    <n v="1525.25"/>
    <n v="1323"/>
    <n v="19.425000190734998"/>
    <n v="75.100000381469997"/>
    <n v="1.6766068003867025"/>
  </r>
  <r>
    <x v="236"/>
    <x v="14"/>
    <n v="1.5"/>
    <n v="1066.5"/>
    <n v="-200"/>
    <n v="8.7189053920234816"/>
    <n v="928.25"/>
    <n v="213"/>
    <n v="711.25"/>
    <n v="51"/>
    <n v="1564"/>
    <n v="1308.75"/>
    <n v="19.074999809265002"/>
    <n v="75.600000381469997"/>
    <n v="1.6518736935966254"/>
  </r>
  <r>
    <x v="236"/>
    <x v="15"/>
    <n v="1.9"/>
    <n v="1110.75"/>
    <n v="-200"/>
    <n v="9.7972644547908683"/>
    <n v="970"/>
    <n v="266"/>
    <n v="666.5"/>
    <n v="62"/>
    <n v="1593.75"/>
    <n v="1440.75"/>
    <n v="20.349999904632998"/>
    <n v="71.125001907349002"/>
    <n v="1.6802761338389771"/>
  </r>
  <r>
    <x v="236"/>
    <x v="16"/>
    <n v="2.2000000000000002"/>
    <n v="1189.25"/>
    <n v="-200"/>
    <n v="12.433077268161551"/>
    <n v="1064.5"/>
    <n v="247"/>
    <n v="609"/>
    <n v="74"/>
    <n v="1683.25"/>
    <n v="1830"/>
    <n v="23.125"/>
    <n v="61.324999809265002"/>
    <n v="1.7130747846121315"/>
  </r>
  <r>
    <x v="236"/>
    <x v="17"/>
    <n v="2.6"/>
    <n v="1293"/>
    <n v="-200"/>
    <n v="13.91154601071718"/>
    <n v="1113.75"/>
    <n v="326"/>
    <n v="583.75"/>
    <n v="88"/>
    <n v="1702"/>
    <n v="1703.75"/>
    <n v="25.075000286102"/>
    <n v="56"/>
    <n v="1.7565441858049413"/>
  </r>
  <r>
    <x v="236"/>
    <x v="18"/>
    <n v="2.7"/>
    <n v="1285.25"/>
    <n v="-200"/>
    <n v="12.455059702174889"/>
    <n v="1065.25"/>
    <n v="319"/>
    <n v="596.75"/>
    <n v="90"/>
    <n v="1686"/>
    <n v="1576.25"/>
    <n v="25.849999904632998"/>
    <n v="56.074999809265002"/>
    <n v="1.8410338595290421"/>
  </r>
  <r>
    <x v="236"/>
    <x v="19"/>
    <n v="2.5"/>
    <n v="1236.25"/>
    <n v="-200"/>
    <n v="10.894129208187138"/>
    <n v="1010.5"/>
    <n v="320"/>
    <n v="631"/>
    <n v="91"/>
    <n v="1705.75"/>
    <n v="1304.5"/>
    <n v="23.724999904632998"/>
    <n v="68.175000190735005"/>
    <n v="1.9738821835627676"/>
  </r>
  <r>
    <x v="236"/>
    <x v="20"/>
    <n v="1.5"/>
    <n v="1082"/>
    <n v="-200"/>
    <n v="6.479339579156826"/>
    <n v="833.75"/>
    <n v="174"/>
    <n v="746.5"/>
    <n v="64"/>
    <n v="1561.75"/>
    <n v="990.5"/>
    <n v="23.14999961853"/>
    <n v="70.774997711181996"/>
    <n v="1.9800132711967335"/>
  </r>
  <r>
    <x v="236"/>
    <x v="21"/>
    <n v="2"/>
    <n v="1188.25"/>
    <n v="-200"/>
    <n v="9.3711776063296757"/>
    <n v="953.75"/>
    <n v="216"/>
    <n v="664"/>
    <n v="72"/>
    <n v="1635.75"/>
    <n v="1148"/>
    <n v="23.874999523163002"/>
    <n v="66.274999618530003"/>
    <n v="1.9360889500347711"/>
  </r>
  <r>
    <x v="236"/>
    <x v="22"/>
    <n v="3.1"/>
    <n v="1347.75"/>
    <n v="-200"/>
    <n v="15.275848754621206"/>
    <n v="1157.25"/>
    <n v="376"/>
    <n v="564"/>
    <n v="88"/>
    <n v="1810"/>
    <n v="1307.25"/>
    <n v="23.799999713898"/>
    <n v="64.975000381469997"/>
    <n v="1.8896553730803149"/>
  </r>
  <r>
    <x v="236"/>
    <x v="23"/>
    <n v="3.7"/>
    <n v="1394"/>
    <n v="-200"/>
    <n v="16.445824063985661"/>
    <n v="1193.25"/>
    <n v="496"/>
    <n v="546.75"/>
    <n v="110"/>
    <n v="1810.5"/>
    <n v="1386"/>
    <n v="23.224999904632998"/>
    <n v="65.600001335144"/>
    <n v="1.8434861330126509"/>
  </r>
  <r>
    <x v="236"/>
    <x v="0"/>
    <n v="4"/>
    <n v="1472.25"/>
    <n v="-200"/>
    <n v="19.779412483740774"/>
    <n v="1290.25"/>
    <n v="523"/>
    <n v="510"/>
    <n v="95"/>
    <n v="1942"/>
    <n v="1420.25"/>
    <n v="21.825000286102"/>
    <n v="72.725000381469997"/>
    <n v="1.8788744624385345"/>
  </r>
  <r>
    <x v="236"/>
    <x v="1"/>
    <n v="4.0999999999999996"/>
    <n v="1291"/>
    <n v="-200"/>
    <n v="15.815633162146005"/>
    <n v="1174"/>
    <n v="465"/>
    <n v="567"/>
    <n v="91"/>
    <n v="1745.6666666666999"/>
    <n v="1341.3333333333001"/>
    <n v="21.700000127157001"/>
    <n v="67.300000508625999"/>
    <n v="1.7256444818591683"/>
  </r>
  <r>
    <x v="236"/>
    <x v="2"/>
    <n v="3.1"/>
    <n v="1264"/>
    <n v="-200"/>
    <n v="14.500754620232733"/>
    <n v="1132.75"/>
    <n v="407"/>
    <n v="592.75"/>
    <n v="94"/>
    <n v="1750"/>
    <n v="1258.25"/>
    <n v="21.300000190734998"/>
    <n v="66.300000190735005"/>
    <n v="1.6593661377042914"/>
  </r>
  <r>
    <x v="236"/>
    <x v="3"/>
    <n v="3.2"/>
    <n v="1263.75"/>
    <n v="-200"/>
    <n v="14.673256555346214"/>
    <n v="1138.25"/>
    <n v="412"/>
    <n v="578.75"/>
    <n v="86"/>
    <n v="1732.5"/>
    <n v="1244.75"/>
    <n v="20.425000667572"/>
    <n v="71.649999618530003"/>
    <n v="1.7004337577419835"/>
  </r>
  <r>
    <x v="236"/>
    <x v="4"/>
    <n v="3.2"/>
    <n v="1260"/>
    <n v="-200"/>
    <n v="15.347892199083274"/>
    <n v="1159.5"/>
    <n v="403"/>
    <n v="567.5"/>
    <n v="79"/>
    <n v="1755"/>
    <n v="1231"/>
    <n v="19.60000038147"/>
    <n v="75.250001907349002"/>
    <n v="1.6980776505060744"/>
  </r>
  <r>
    <x v="236"/>
    <x v="5"/>
    <n v="2.7"/>
    <n v="1183.5"/>
    <n v="-200"/>
    <n v="12.995057360004209"/>
    <n v="1083.5"/>
    <n v="357"/>
    <n v="611.5"/>
    <n v="71"/>
    <n v="1674.25"/>
    <n v="1151.25"/>
    <n v="19.275000095367002"/>
    <n v="75.774999618530003"/>
    <n v="1.6761725303810322"/>
  </r>
  <r>
    <x v="237"/>
    <x v="6"/>
    <n v="2.2999999999999998"/>
    <n v="1121.75"/>
    <n v="-200"/>
    <n v="10.49572725238983"/>
    <n v="996"/>
    <n v="259"/>
    <n v="660"/>
    <n v="62"/>
    <n v="1586"/>
    <n v="1048"/>
    <n v="18.425000190734998"/>
    <n v="76.299999237061002"/>
    <n v="1.6017006997890804"/>
  </r>
  <r>
    <x v="237"/>
    <x v="7"/>
    <n v="1.6"/>
    <n v="982.75"/>
    <n v="-200"/>
    <n v="7.569688303312307"/>
    <n v="881.25"/>
    <n v="227"/>
    <n v="752.25"/>
    <n v="56"/>
    <n v="1472"/>
    <n v="927.75"/>
    <n v="18.175000190734998"/>
    <n v="76.375"/>
    <n v="1.5786859702981602"/>
  </r>
  <r>
    <x v="237"/>
    <x v="8"/>
    <n v="1.1000000000000001"/>
    <n v="885.25"/>
    <n v="-200"/>
    <n v="4.7848027369935666"/>
    <n v="752.5"/>
    <n v="147"/>
    <n v="878.25"/>
    <n v="49"/>
    <n v="1374"/>
    <n v="812.75"/>
    <n v="17.925000190734998"/>
    <n v="74.774999618530003"/>
    <n v="1.5218684158891045"/>
  </r>
  <r>
    <x v="237"/>
    <x v="9"/>
    <n v="0.7"/>
    <n v="825"/>
    <n v="-200"/>
    <n v="3.1492096004999381"/>
    <n v="661.25"/>
    <n v="-200"/>
    <n v="987.25"/>
    <n v="-200"/>
    <n v="1334"/>
    <n v="752.5"/>
    <n v="17.52499961853"/>
    <n v="74.450000762938998"/>
    <n v="1.4780977619485909"/>
  </r>
  <r>
    <x v="237"/>
    <x v="10"/>
    <n v="-200"/>
    <n v="790.75"/>
    <n v="-200"/>
    <n v="2.6042055597030904"/>
    <n v="626.5"/>
    <n v="72"/>
    <n v="1069"/>
    <n v="38"/>
    <n v="1306"/>
    <n v="709"/>
    <n v="17.199999809265002"/>
    <n v="73.950000762938998"/>
    <n v="1.4387793760726435"/>
  </r>
  <r>
    <x v="237"/>
    <x v="11"/>
    <n v="0.6"/>
    <n v="802"/>
    <n v="-200"/>
    <n v="2.7488084277632137"/>
    <n v="636"/>
    <n v="96"/>
    <n v="1016"/>
    <n v="35"/>
    <n v="1288.5"/>
    <n v="721.25"/>
    <n v="17.550000190734998"/>
    <n v="73.200000762938998"/>
    <n v="1.4555405606933975"/>
  </r>
  <r>
    <x v="237"/>
    <x v="12"/>
    <n v="0.5"/>
    <n v="803.75"/>
    <n v="-200"/>
    <n v="2.9918513505742328"/>
    <n v="651.5"/>
    <n v="73"/>
    <n v="1054"/>
    <n v="37"/>
    <n v="1294"/>
    <n v="710"/>
    <n v="17.925000190734998"/>
    <n v="69.275000572205002"/>
    <n v="1.4099289323889539"/>
  </r>
  <r>
    <x v="237"/>
    <x v="13"/>
    <n v="1.5"/>
    <n v="1013.5"/>
    <n v="-200"/>
    <n v="8.6874480398815273"/>
    <n v="927"/>
    <n v="309"/>
    <n v="746.5"/>
    <n v="56"/>
    <n v="1496.5"/>
    <n v="951"/>
    <n v="16.14999961853"/>
    <n v="76.299999237061002"/>
    <n v="1.3901817883530123"/>
  </r>
  <r>
    <x v="237"/>
    <x v="14"/>
    <n v="3.4"/>
    <n v="1315.5"/>
    <n v="-200"/>
    <n v="20.735408792744465"/>
    <n v="1316.75"/>
    <n v="607"/>
    <n v="537.5"/>
    <n v="85"/>
    <n v="1859.75"/>
    <n v="1336"/>
    <n v="17.074999809265002"/>
    <n v="72.799999237061002"/>
    <n v="1.4054140642784849"/>
  </r>
  <r>
    <x v="237"/>
    <x v="15"/>
    <n v="4.4000000000000004"/>
    <n v="1296"/>
    <n v="-200"/>
    <n v="25.223262456082846"/>
    <n v="1434.75"/>
    <n v="562"/>
    <n v="504"/>
    <n v="112"/>
    <n v="1898.5"/>
    <n v="1489.25"/>
    <n v="20.799999713898"/>
    <n v="57.949999809265002"/>
    <n v="1.407043180420035"/>
  </r>
  <r>
    <x v="237"/>
    <x v="16"/>
    <n v="4.4000000000000004"/>
    <n v="1380.75"/>
    <n v="-200"/>
    <n v="23.621525949046191"/>
    <n v="1393.75"/>
    <n v="560"/>
    <n v="494.5"/>
    <n v="107"/>
    <n v="1911"/>
    <n v="1557.5"/>
    <n v="20.599999904632998"/>
    <n v="60.150000572205002"/>
    <n v="1.4428034941366281"/>
  </r>
  <r>
    <x v="237"/>
    <x v="17"/>
    <n v="5.8"/>
    <n v="1570"/>
    <n v="-200"/>
    <n v="32.866060256144394"/>
    <n v="1616.75"/>
    <n v="844"/>
    <n v="425.5"/>
    <n v="151"/>
    <n v="2169.75"/>
    <n v="1944.25"/>
    <n v="22.074999809265002"/>
    <n v="56.625000953673997"/>
    <n v="1.4851470104746289"/>
  </r>
  <r>
    <x v="237"/>
    <x v="18"/>
    <n v="4.9000000000000004"/>
    <n v="1426"/>
    <n v="-200"/>
    <n v="25.620709295302753"/>
    <n v="1444.75"/>
    <n v="667"/>
    <n v="477"/>
    <n v="151"/>
    <n v="1969.5"/>
    <n v="1782.25"/>
    <n v="23.950000286102"/>
    <n v="50.025000572205002"/>
    <n v="1.4679152289780941"/>
  </r>
  <r>
    <x v="237"/>
    <x v="19"/>
    <n v="5.0999999999999996"/>
    <n v="1535.25"/>
    <n v="-200"/>
    <n v="31.166935113334727"/>
    <n v="1578"/>
    <n v="583"/>
    <n v="439.75"/>
    <n v="150"/>
    <n v="2124.75"/>
    <n v="1920.5"/>
    <n v="25.72500038147"/>
    <n v="45.625000953673997"/>
    <n v="1.4869807343522652"/>
  </r>
  <r>
    <x v="237"/>
    <x v="20"/>
    <n v="7.5"/>
    <n v="1678"/>
    <n v="-200"/>
    <n v="37.885330438574243"/>
    <n v="1726.5"/>
    <n v="726"/>
    <n v="390.25"/>
    <n v="190"/>
    <n v="2317.75"/>
    <n v="2039"/>
    <n v="25.5"/>
    <n v="49.699999809265002"/>
    <n v="1.5984903025635544"/>
  </r>
  <r>
    <x v="237"/>
    <x v="21"/>
    <n v="5.8"/>
    <n v="1605"/>
    <n v="-200"/>
    <n v="32.258745408604319"/>
    <n v="1603"/>
    <n v="674"/>
    <n v="415"/>
    <n v="168"/>
    <n v="2199"/>
    <n v="1912"/>
    <n v="25.200000762938998"/>
    <n v="50.599998474121001"/>
    <n v="1.5989156195465708"/>
  </r>
  <r>
    <x v="237"/>
    <x v="22"/>
    <n v="5.9"/>
    <n v="1558.75"/>
    <n v="-200"/>
    <n v="31.525460286716839"/>
    <n v="1586.25"/>
    <n v="544"/>
    <n v="421.25"/>
    <n v="127"/>
    <n v="2197"/>
    <n v="1827"/>
    <n v="25.375"/>
    <n v="50.699999809265002"/>
    <n v="1.6186913189545586"/>
  </r>
  <r>
    <x v="237"/>
    <x v="23"/>
    <n v="6.8"/>
    <n v="1712.5"/>
    <n v="-200"/>
    <n v="37.95602923255246"/>
    <n v="1728"/>
    <n v="715"/>
    <n v="389.5"/>
    <n v="140"/>
    <n v="2386.25"/>
    <n v="1918.75"/>
    <n v="24.400000095367002"/>
    <n v="56.025000572205002"/>
    <n v="1.6885149068479242"/>
  </r>
  <r>
    <x v="237"/>
    <x v="0"/>
    <n v="7.9"/>
    <n v="1751"/>
    <n v="-200"/>
    <n v="44.056141584101425"/>
    <n v="1853.25"/>
    <n v="789"/>
    <n v="358"/>
    <n v="158"/>
    <n v="2496.25"/>
    <n v="2012.5"/>
    <n v="23.049999713898"/>
    <n v="62.149999618530003"/>
    <n v="1.7283464093670731"/>
  </r>
  <r>
    <x v="237"/>
    <x v="1"/>
    <n v="8"/>
    <n v="1722.5"/>
    <n v="-200"/>
    <n v="44.863176242469777"/>
    <n v="1869.25"/>
    <n v="737"/>
    <n v="358.5"/>
    <n v="121"/>
    <n v="2562.75"/>
    <n v="1919"/>
    <n v="21.849999427795002"/>
    <n v="65.274997711181996"/>
    <n v="1.6889472829361913"/>
  </r>
  <r>
    <x v="237"/>
    <x v="2"/>
    <n v="9.1999999999999993"/>
    <n v="1778"/>
    <n v="-200"/>
    <n v="48.218774730955168"/>
    <n v="1934.5"/>
    <n v="859"/>
    <n v="348.75"/>
    <n v="119"/>
    <n v="2643"/>
    <n v="1927.25"/>
    <n v="20.949999809265002"/>
    <n v="67.5"/>
    <n v="1.6539214376578966"/>
  </r>
  <r>
    <x v="237"/>
    <x v="3"/>
    <n v="5.9"/>
    <n v="1461.25"/>
    <n v="-200"/>
    <n v="29.052633105574582"/>
    <n v="1528.5"/>
    <n v="668"/>
    <n v="449.75"/>
    <n v="96"/>
    <n v="2110.5"/>
    <n v="1572.75"/>
    <n v="20.175000190734998"/>
    <n v="68.600000381469997"/>
    <n v="1.6034172645402123"/>
  </r>
  <r>
    <x v="237"/>
    <x v="4"/>
    <n v="3.7"/>
    <n v="1257.75"/>
    <n v="-200"/>
    <n v="19.132254575304646"/>
    <n v="1272"/>
    <n v="454"/>
    <n v="541"/>
    <n v="77"/>
    <n v="1804"/>
    <n v="1324.5"/>
    <n v="19.349999904632998"/>
    <n v="70.774999618530003"/>
    <n v="1.5727960594433765"/>
  </r>
  <r>
    <x v="237"/>
    <x v="5"/>
    <n v="2.6"/>
    <n v="1137.75"/>
    <n v="-200"/>
    <n v="13.896181380526592"/>
    <n v="1113.25"/>
    <n v="337"/>
    <n v="609.75"/>
    <n v="66"/>
    <n v="1640.75"/>
    <n v="1203"/>
    <n v="19.150000095367002"/>
    <n v="68.774999618530003"/>
    <n v="1.5096912867187839"/>
  </r>
  <r>
    <x v="238"/>
    <x v="6"/>
    <n v="1.1000000000000001"/>
    <n v="936.25"/>
    <n v="-200"/>
    <n v="6.8215125883410028"/>
    <n v="849"/>
    <n v="127"/>
    <n v="797.5"/>
    <n v="56"/>
    <n v="1380.75"/>
    <n v="947"/>
    <n v="20.425000190734998"/>
    <n v="61.074998855590998"/>
    <n v="1.4494624890951222"/>
  </r>
  <r>
    <x v="238"/>
    <x v="7"/>
    <n v="2.6"/>
    <n v="1167"/>
    <n v="-200"/>
    <n v="13.197253226542324"/>
    <n v="1090.25"/>
    <n v="281"/>
    <n v="625.5"/>
    <n v="62"/>
    <n v="1619.5"/>
    <n v="1106.25"/>
    <n v="18"/>
    <n v="71.475000381469997"/>
    <n v="1.4614811265666303"/>
  </r>
  <r>
    <x v="238"/>
    <x v="8"/>
    <n v="2.2000000000000002"/>
    <n v="1070.75"/>
    <n v="-200"/>
    <n v="10.673538660162198"/>
    <n v="1002.5"/>
    <n v="252"/>
    <n v="664.5"/>
    <n v="58"/>
    <n v="1541.5"/>
    <n v="1044.75"/>
    <n v="17.5"/>
    <n v="73.224998474120994"/>
    <n v="1.4515197856283957"/>
  </r>
  <r>
    <x v="238"/>
    <x v="9"/>
    <n v="0.9"/>
    <n v="865.5"/>
    <n v="-200"/>
    <n v="4.1186122492121449"/>
    <n v="717.25"/>
    <n v="-200"/>
    <n v="909.25"/>
    <n v="-200"/>
    <n v="1327.75"/>
    <n v="827"/>
    <n v="17.199999332428"/>
    <n v="71.650001525879006"/>
    <n v="1.3940302956779826"/>
  </r>
  <r>
    <x v="238"/>
    <x v="10"/>
    <n v="-200"/>
    <n v="835.75"/>
    <n v="-200"/>
    <n v="2.9164384296783319"/>
    <n v="646.75"/>
    <n v="65"/>
    <n v="984.75"/>
    <n v="37"/>
    <n v="1271.25"/>
    <n v="776.5"/>
    <n v="16.39999961853"/>
    <n v="74.449998855591005"/>
    <n v="1.3779021155524276"/>
  </r>
  <r>
    <x v="238"/>
    <x v="11"/>
    <n v="0.5"/>
    <n v="822.5"/>
    <n v="-200"/>
    <n v="2.6532999239366659"/>
    <n v="629.75"/>
    <n v="69"/>
    <n v="1032.75"/>
    <n v="35"/>
    <n v="1253.25"/>
    <n v="748.25"/>
    <n v="16.775000095367002"/>
    <n v="71.924999237061002"/>
    <n v="1.3627664859915478"/>
  </r>
  <r>
    <x v="238"/>
    <x v="12"/>
    <n v="0.7"/>
    <n v="890"/>
    <n v="-200"/>
    <n v="4.2893021170096572"/>
    <n v="726.5"/>
    <n v="151"/>
    <n v="917.25"/>
    <n v="50"/>
    <n v="1290.25"/>
    <n v="833"/>
    <n v="16.949999809265002"/>
    <n v="70.5"/>
    <n v="1.3504422599128763"/>
  </r>
  <r>
    <x v="238"/>
    <x v="13"/>
    <n v="1.3"/>
    <n v="1018.75"/>
    <n v="-200"/>
    <n v="8.0320037164254821"/>
    <n v="900.5"/>
    <n v="231"/>
    <n v="749.75"/>
    <n v="64"/>
    <n v="1438.25"/>
    <n v="959.75"/>
    <n v="17.049999237061002"/>
    <n v="70.100000381469997"/>
    <n v="1.3511823244342538"/>
  </r>
  <r>
    <x v="238"/>
    <x v="14"/>
    <n v="2.2000000000000002"/>
    <n v="1176.5"/>
    <n v="-200"/>
    <n v="15.540714041369165"/>
    <n v="1165.5"/>
    <n v="297"/>
    <n v="621"/>
    <n v="75"/>
    <n v="1667"/>
    <n v="1157.25"/>
    <n v="18.775000095367002"/>
    <n v="62.474999427794998"/>
    <n v="1.3401116833087832"/>
  </r>
  <r>
    <x v="238"/>
    <x v="15"/>
    <n v="3.7"/>
    <n v="1348.25"/>
    <n v="-200"/>
    <n v="23.766162497512138"/>
    <n v="1397.5"/>
    <n v="515"/>
    <n v="504.5"/>
    <n v="101"/>
    <n v="1846.75"/>
    <n v="1444.25"/>
    <n v="20.275000572204998"/>
    <n v="58.449999809265002"/>
    <n v="1.3745379865161864"/>
  </r>
  <r>
    <x v="238"/>
    <x v="16"/>
    <n v="3.7"/>
    <n v="1341"/>
    <n v="-200"/>
    <n v="20.954527136808391"/>
    <n v="1322.75"/>
    <n v="499"/>
    <n v="516.25"/>
    <n v="94"/>
    <n v="1785.75"/>
    <n v="1521.5"/>
    <n v="23.724999904632998"/>
    <n v="49.149999618530003"/>
    <n v="1.423048159849037"/>
  </r>
  <r>
    <x v="238"/>
    <x v="17"/>
    <n v="3.4"/>
    <n v="1307.25"/>
    <n v="-200"/>
    <n v="19.326321964058323"/>
    <n v="1277.5"/>
    <n v="445"/>
    <n v="527.25"/>
    <n v="95"/>
    <n v="1766.5"/>
    <n v="1452.25"/>
    <n v="26.625"/>
    <n v="42.824999809265002"/>
    <n v="1.4713255656117266"/>
  </r>
  <r>
    <x v="238"/>
    <x v="18"/>
    <n v="3.4"/>
    <n v="1305.25"/>
    <n v="-200"/>
    <n v="19.654589072534002"/>
    <n v="1286.75"/>
    <n v="464"/>
    <n v="525"/>
    <n v="124"/>
    <n v="1771.25"/>
    <n v="1437.25"/>
    <n v="26.224999904632998"/>
    <n v="43.475000381469997"/>
    <n v="1.4591040216504829"/>
  </r>
  <r>
    <x v="238"/>
    <x v="19"/>
    <n v="2.6"/>
    <n v="1177.25"/>
    <n v="-200"/>
    <n v="13.189740765267087"/>
    <n v="1090"/>
    <n v="298"/>
    <n v="611.5"/>
    <n v="86"/>
    <n v="1631.75"/>
    <n v="1209"/>
    <n v="26.25"/>
    <n v="43.625000953673997"/>
    <n v="1.4662843687415135"/>
  </r>
  <r>
    <x v="238"/>
    <x v="20"/>
    <n v="2.5"/>
    <n v="1192.25"/>
    <n v="-200"/>
    <n v="13.032400602774459"/>
    <n v="1084.75"/>
    <n v="266"/>
    <n v="616.75"/>
    <n v="79"/>
    <n v="1638.25"/>
    <n v="1170"/>
    <n v="26.574999809265002"/>
    <n v="42.524999618530003"/>
    <n v="1.4567553306271377"/>
  </r>
  <r>
    <x v="238"/>
    <x v="21"/>
    <n v="2.5"/>
    <n v="1213.5"/>
    <n v="-200"/>
    <n v="12.890739433927623"/>
    <n v="1080"/>
    <n v="323"/>
    <n v="611.25"/>
    <n v="87"/>
    <n v="1641.5"/>
    <n v="1189.5"/>
    <n v="26.275000095367002"/>
    <n v="43.725000381469997"/>
    <n v="1.4717992130745994"/>
  </r>
  <r>
    <x v="238"/>
    <x v="22"/>
    <n v="2.7"/>
    <n v="1240.25"/>
    <n v="-200"/>
    <n v="15.092394745716723"/>
    <n v="1151.5"/>
    <n v="352"/>
    <n v="575.25"/>
    <n v="94"/>
    <n v="1698.5"/>
    <n v="1278.25"/>
    <n v="25.550000190734998"/>
    <n v="46.199998855590998"/>
    <n v="1.4903005247950434"/>
  </r>
  <r>
    <x v="238"/>
    <x v="23"/>
    <n v="3.2"/>
    <n v="1270.75"/>
    <n v="-200"/>
    <n v="16.272913223148343"/>
    <n v="1188"/>
    <n v="372"/>
    <n v="563.25"/>
    <n v="107"/>
    <n v="1703"/>
    <n v="1305"/>
    <n v="25.125"/>
    <n v="47.624999046326003"/>
    <n v="1.4982625971791896"/>
  </r>
  <r>
    <x v="238"/>
    <x v="0"/>
    <n v="3.7"/>
    <n v="1333.25"/>
    <n v="-200"/>
    <n v="20.544486347220282"/>
    <n v="1311.5"/>
    <n v="383"/>
    <n v="520.25"/>
    <n v="107"/>
    <n v="1853"/>
    <n v="1364.25"/>
    <n v="23.799999713898"/>
    <n v="51.425000190734998"/>
    <n v="1.4955833374460705"/>
  </r>
  <r>
    <x v="238"/>
    <x v="1"/>
    <n v="4.5999999999999996"/>
    <n v="1389.75"/>
    <n v="-200"/>
    <n v="24.387501647443607"/>
    <n v="1413.5"/>
    <n v="455"/>
    <n v="486.5"/>
    <n v="117"/>
    <n v="1958.5"/>
    <n v="1428"/>
    <n v="23.27499961853"/>
    <n v="53.074999809265002"/>
    <n v="1.4959738239132234"/>
  </r>
  <r>
    <x v="238"/>
    <x v="2"/>
    <n v="3.3"/>
    <n v="1265.5"/>
    <n v="-200"/>
    <n v="18.729179028530179"/>
    <n v="1260.5"/>
    <n v="355"/>
    <n v="540.75"/>
    <n v="97"/>
    <n v="1807.25"/>
    <n v="1284.75"/>
    <n v="22.375000476836998"/>
    <n v="55.175000190734998"/>
    <n v="1.4734845938229588"/>
  </r>
  <r>
    <x v="238"/>
    <x v="3"/>
    <n v="2.4"/>
    <n v="1139.5"/>
    <n v="-200"/>
    <n v="12.661026734455215"/>
    <n v="1072.25"/>
    <n v="267"/>
    <n v="625.5"/>
    <n v="90"/>
    <n v="1596.75"/>
    <n v="1143"/>
    <n v="21.674999713898"/>
    <n v="57.675000190734998"/>
    <n v="1.4766173468462189"/>
  </r>
  <r>
    <x v="238"/>
    <x v="4"/>
    <n v="2.8"/>
    <n v="1239.75"/>
    <n v="-200"/>
    <n v="15.629433523319976"/>
    <n v="1168.25"/>
    <n v="308"/>
    <n v="581.75"/>
    <n v="86"/>
    <n v="1713.5"/>
    <n v="1235.25"/>
    <n v="20.52499961853"/>
    <n v="63"/>
    <n v="1.504282211093197"/>
  </r>
  <r>
    <x v="238"/>
    <x v="5"/>
    <n v="2.7"/>
    <n v="1187"/>
    <n v="-200"/>
    <n v="14.158363661462387"/>
    <n v="1121.75"/>
    <n v="313"/>
    <n v="588.75"/>
    <n v="77"/>
    <n v="1640.5"/>
    <n v="1208.25"/>
    <n v="19.5"/>
    <n v="67.574998855591005"/>
    <n v="1.5155666528556893"/>
  </r>
  <r>
    <x v="239"/>
    <x v="6"/>
    <n v="1.8"/>
    <n v="1043.25"/>
    <n v="-200"/>
    <n v="9.9233357952411563"/>
    <n v="974.75"/>
    <n v="216"/>
    <n v="674.75"/>
    <n v="66"/>
    <n v="1488.75"/>
    <n v="1041.25"/>
    <n v="18.699999809265002"/>
    <n v="68.975002288818004"/>
    <n v="1.4727152782211106"/>
  </r>
  <r>
    <x v="239"/>
    <x v="7"/>
    <n v="1.1000000000000001"/>
    <n v="948.25"/>
    <n v="-200"/>
    <n v="6.3083326207889066"/>
    <n v="826"/>
    <n v="137"/>
    <n v="801.5"/>
    <n v="57"/>
    <n v="1381.75"/>
    <n v="897"/>
    <n v="19.275000095367002"/>
    <n v="65.549999237061002"/>
    <n v="1.4499915360051143"/>
  </r>
  <r>
    <x v="239"/>
    <x v="8"/>
    <n v="1.2"/>
    <n v="955.25"/>
    <n v="-200"/>
    <n v="5.2219782329283984"/>
    <n v="774.5"/>
    <n v="140"/>
    <n v="830.5"/>
    <n v="55"/>
    <n v="1362"/>
    <n v="862.25"/>
    <n v="17.574999809265002"/>
    <n v="70.824998855591005"/>
    <n v="1.4105043655011009"/>
  </r>
  <r>
    <x v="239"/>
    <x v="9"/>
    <n v="0.8"/>
    <n v="914.5"/>
    <n v="-200"/>
    <n v="4.1920614157231979"/>
    <n v="721.25"/>
    <n v="-200"/>
    <n v="890.5"/>
    <n v="-200"/>
    <n v="1314.75"/>
    <n v="816"/>
    <n v="16.824999809265002"/>
    <n v="72.875"/>
    <n v="1.3850853398084115"/>
  </r>
  <r>
    <x v="239"/>
    <x v="10"/>
    <n v="0.6"/>
    <n v="832"/>
    <n v="-200"/>
    <n v="2.8770775169892318"/>
    <n v="644.25"/>
    <n v="94"/>
    <n v="989.75"/>
    <n v="40"/>
    <n v="1239"/>
    <n v="747.25"/>
    <n v="17.774999856949002"/>
    <n v="68.050001144408995"/>
    <n v="1.3721732783083167"/>
  </r>
  <r>
    <x v="239"/>
    <x v="11"/>
    <n v="0.5"/>
    <n v="846.25"/>
    <n v="-200"/>
    <n v="2.61926987611744"/>
    <n v="627.5"/>
    <n v="79"/>
    <n v="1025"/>
    <n v="40"/>
    <n v="1218.25"/>
    <n v="727"/>
    <n v="16.075000047684"/>
    <n v="73.5"/>
    <n v="1.3328771820952554"/>
  </r>
  <r>
    <x v="239"/>
    <x v="12"/>
    <n v="0.7"/>
    <n v="896.5"/>
    <n v="-200"/>
    <n v="4.7361573636236427"/>
    <n v="750"/>
    <n v="156"/>
    <n v="873.5"/>
    <n v="46"/>
    <n v="1270.25"/>
    <n v="798.75"/>
    <n v="15.849999904633"/>
    <n v="73.549999237061002"/>
    <n v="1.3150620852501365"/>
  </r>
  <r>
    <x v="239"/>
    <x v="13"/>
    <n v="0.8"/>
    <n v="908"/>
    <n v="-200"/>
    <n v="5.0661155975842052"/>
    <n v="766.75"/>
    <n v="153"/>
    <n v="868.25"/>
    <n v="53"/>
    <n v="1271.75"/>
    <n v="807.25"/>
    <n v="17.049999952316"/>
    <n v="67.975001335144"/>
    <n v="1.3102228802292575"/>
  </r>
  <r>
    <x v="239"/>
    <x v="14"/>
    <n v="3.5"/>
    <n v="1347.5"/>
    <n v="-200"/>
    <n v="22.2146879287769"/>
    <n v="1356.75"/>
    <n v="464"/>
    <n v="526.25"/>
    <n v="84"/>
    <n v="1832.75"/>
    <n v="1323.5"/>
    <n v="16.049999713898"/>
    <n v="72.224998474120994"/>
    <n v="1.3077016278241944"/>
  </r>
  <r>
    <x v="239"/>
    <x v="15"/>
    <n v="3.6"/>
    <n v="1383.75"/>
    <n v="-200"/>
    <n v="23.314227034947468"/>
    <n v="1385.75"/>
    <n v="435"/>
    <n v="503.5"/>
    <n v="88"/>
    <n v="1833.25"/>
    <n v="1404"/>
    <n v="17.800000190734998"/>
    <n v="65.425000190735005"/>
    <n v="1.321290038921586"/>
  </r>
  <r>
    <x v="239"/>
    <x v="16"/>
    <n v="-200"/>
    <n v="1472.75"/>
    <n v="-200"/>
    <n v="26.342777641085117"/>
    <n v="1462.75"/>
    <n v="683"/>
    <n v="461.5"/>
    <n v="143"/>
    <n v="1947.75"/>
    <n v="1605"/>
    <n v="20.64999961853"/>
    <n v="55.975000381469997"/>
    <n v="1.3467498392432691"/>
  </r>
  <r>
    <x v="239"/>
    <x v="17"/>
    <n v="-200"/>
    <n v="1360"/>
    <n v="-200"/>
    <n v="19.651621193390099"/>
    <n v="1286.6666666666999"/>
    <n v="523"/>
    <n v="517"/>
    <n v="130"/>
    <n v="1755.3333333333001"/>
    <n v="1478.3333333333001"/>
    <n v="23.566666285197002"/>
    <n v="47.966665903726998"/>
    <n v="1.3757398448289091"/>
  </r>
  <r>
    <x v="239"/>
    <x v="18"/>
    <n v="-200"/>
    <n v="1305"/>
    <n v="-200"/>
    <n v="17.423403372432468"/>
    <n v="1222.5"/>
    <n v="460"/>
    <n v="545"/>
    <n v="120"/>
    <n v="1720.25"/>
    <n v="1413.75"/>
    <n v="23.724999904632998"/>
    <n v="49.849999427794998"/>
    <n v="1.4433153714095774"/>
  </r>
  <r>
    <x v="239"/>
    <x v="19"/>
    <n v="-200"/>
    <n v="1336.75"/>
    <n v="-200"/>
    <n v="20.182909754461178"/>
    <n v="1301.5"/>
    <n v="417"/>
    <n v="507.25"/>
    <n v="139"/>
    <n v="1785.75"/>
    <n v="1464.75"/>
    <n v="24.700000286102"/>
    <n v="47.350000381469997"/>
    <n v="1.4526566062497752"/>
  </r>
  <r>
    <x v="239"/>
    <x v="20"/>
    <n v="-200"/>
    <n v="1414"/>
    <n v="-200"/>
    <n v="24.387501647443607"/>
    <n v="1413.5"/>
    <n v="486"/>
    <n v="477.5"/>
    <n v="139"/>
    <n v="1896"/>
    <n v="1587.5"/>
    <n v="25.924999713898"/>
    <n v="42.824999809265002"/>
    <n v="1.4122208225353836"/>
  </r>
  <r>
    <x v="239"/>
    <x v="21"/>
    <n v="-200"/>
    <n v="1462.75"/>
    <n v="-200"/>
    <n v="24.524330041009172"/>
    <n v="1417"/>
    <n v="512"/>
    <n v="467.25"/>
    <n v="156"/>
    <n v="1900"/>
    <n v="1651.25"/>
    <n v="26.750000476836998"/>
    <n v="43.274999618530003"/>
    <n v="1.4976813337864734"/>
  </r>
  <r>
    <x v="239"/>
    <x v="22"/>
    <n v="-200"/>
    <n v="1530"/>
    <n v="-200"/>
    <n v="24.828467787989101"/>
    <n v="1424.75"/>
    <n v="595"/>
    <n v="456.5"/>
    <n v="143"/>
    <n v="1975.25"/>
    <n v="1651.5"/>
    <n v="26.550000190734998"/>
    <n v="45.474999427794998"/>
    <n v="1.5555368221968293"/>
  </r>
  <r>
    <x v="239"/>
    <x v="23"/>
    <n v="-200"/>
    <n v="1914.5"/>
    <n v="-200"/>
    <n v="45.855181178643718"/>
    <n v="1888.75"/>
    <n v="1052"/>
    <n v="340"/>
    <n v="186"/>
    <n v="2602.75"/>
    <n v="2109.75"/>
    <n v="24.849999904632998"/>
    <n v="53.899999618530003"/>
    <n v="1.6683450162645121"/>
  </r>
  <r>
    <x v="239"/>
    <x v="0"/>
    <n v="8.6999999999999993"/>
    <n v="1882"/>
    <n v="-200"/>
    <n v="47.477145600469989"/>
    <n v="1920.25"/>
    <n v="1014"/>
    <n v="328"/>
    <n v="171"/>
    <n v="2609"/>
    <n v="2203.75"/>
    <n v="23.124999523163002"/>
    <n v="61.149999618530003"/>
    <n v="1.7081862170905702"/>
  </r>
  <r>
    <x v="239"/>
    <x v="1"/>
    <n v="5.8"/>
    <n v="1589.25"/>
    <n v="-200"/>
    <n v="32.976999641638777"/>
    <n v="1619.25"/>
    <n v="633"/>
    <n v="406.25"/>
    <n v="124"/>
    <n v="2216.25"/>
    <n v="1779.5"/>
    <n v="22.22500038147"/>
    <n v="63.725000381469997"/>
    <n v="1.6865300540228028"/>
  </r>
  <r>
    <x v="239"/>
    <x v="2"/>
    <n v="4.3"/>
    <n v="1463"/>
    <n v="-200"/>
    <n v="27.206206652534675"/>
    <n v="1484"/>
    <n v="485"/>
    <n v="443"/>
    <n v="97"/>
    <n v="2011.25"/>
    <n v="1589.75"/>
    <n v="21.075000286102"/>
    <n v="66.075000762938998"/>
    <n v="1.6313336875098188"/>
  </r>
  <r>
    <x v="239"/>
    <x v="3"/>
    <n v="3.6"/>
    <n v="1379.5"/>
    <n v="-200"/>
    <n v="21.766344535645214"/>
    <n v="1344.75"/>
    <n v="480"/>
    <n v="492.75"/>
    <n v="92"/>
    <n v="1856"/>
    <n v="1419"/>
    <n v="20.000000476836998"/>
    <n v="69"/>
    <n v="1.5956221626413949"/>
  </r>
  <r>
    <x v="239"/>
    <x v="4"/>
    <n v="3.9"/>
    <n v="1382.5"/>
    <n v="-200"/>
    <n v="21.294256464471182"/>
    <n v="1332"/>
    <n v="572"/>
    <n v="494.5"/>
    <n v="96"/>
    <n v="1854.75"/>
    <n v="1415"/>
    <n v="19.074999809265002"/>
    <n v="72"/>
    <n v="1.5732130335823209"/>
  </r>
  <r>
    <x v="239"/>
    <x v="5"/>
    <n v="2.4"/>
    <n v="1181"/>
    <n v="-200"/>
    <n v="13.310158892741038"/>
    <n v="1094"/>
    <n v="345"/>
    <n v="600.25"/>
    <n v="74"/>
    <n v="1599"/>
    <n v="1180"/>
    <n v="18.849999904632998"/>
    <n v="70.575000762938998"/>
    <n v="1.5208705258211619"/>
  </r>
  <r>
    <x v="240"/>
    <x v="6"/>
    <n v="1.6"/>
    <n v="1060.75"/>
    <n v="-200"/>
    <n v="8.7756507312407859"/>
    <n v="930.5"/>
    <n v="195"/>
    <n v="698.5"/>
    <n v="65"/>
    <n v="1481.25"/>
    <n v="1014.75"/>
    <n v="18.5"/>
    <n v="69.5"/>
    <n v="1.4657269652958775"/>
  </r>
  <r>
    <x v="240"/>
    <x v="7"/>
    <n v="1.8"/>
    <n v="1091.25"/>
    <n v="-200"/>
    <n v="9.1515259699609057"/>
    <n v="945.25"/>
    <n v="213"/>
    <n v="698.25"/>
    <n v="62"/>
    <n v="1467"/>
    <n v="1014"/>
    <n v="18.424999713898"/>
    <n v="68.549999237061002"/>
    <n v="1.4390115283416609"/>
  </r>
  <r>
    <x v="240"/>
    <x v="8"/>
    <n v="1.5"/>
    <n v="1010.25"/>
    <n v="-200"/>
    <n v="7.640968165500885"/>
    <n v="884.25"/>
    <n v="216"/>
    <n v="719"/>
    <n v="59"/>
    <n v="1430"/>
    <n v="938.25"/>
    <n v="16.800000190734998"/>
    <n v="73.324998855591005"/>
    <n v="1.3914637655788791"/>
  </r>
  <r>
    <x v="240"/>
    <x v="9"/>
    <n v="0.7"/>
    <n v="868.25"/>
    <n v="-200"/>
    <n v="3.5941382910062885"/>
    <n v="687.75"/>
    <n v="-200"/>
    <n v="921.5"/>
    <n v="-200"/>
    <n v="1248.5"/>
    <n v="776.75"/>
    <n v="17.925000190734998"/>
    <n v="66.800001144408995"/>
    <n v="1.3595561677253358"/>
  </r>
  <r>
    <x v="240"/>
    <x v="10"/>
    <n v="0.5"/>
    <n v="851.75"/>
    <n v="-200"/>
    <n v="2.799040891215181"/>
    <n v="639.25"/>
    <n v="73"/>
    <n v="1009.25"/>
    <n v="41"/>
    <n v="1204"/>
    <n v="723"/>
    <n v="16.524999856949002"/>
    <n v="70.975002288818004"/>
    <n v="1.3239085602694023"/>
  </r>
  <r>
    <x v="240"/>
    <x v="11"/>
    <n v="0.4"/>
    <n v="826"/>
    <n v="-200"/>
    <n v="2.2256360902201564"/>
    <n v="600.5"/>
    <n v="67"/>
    <n v="1055.5"/>
    <n v="38"/>
    <n v="1180"/>
    <n v="701.5"/>
    <n v="16.875000476836998"/>
    <n v="67.924999237061002"/>
    <n v="1.2950410986663674"/>
  </r>
  <r>
    <x v="240"/>
    <x v="12"/>
    <n v="0.5"/>
    <n v="862.25"/>
    <n v="-200"/>
    <n v="3.4106294993210589"/>
    <n v="677"/>
    <n v="96"/>
    <n v="973"/>
    <n v="43"/>
    <n v="1192.25"/>
    <n v="725.25"/>
    <n v="16.10000038147"/>
    <n v="69.325000762938998"/>
    <n v="1.2591406079530691"/>
  </r>
  <r>
    <x v="240"/>
    <x v="13"/>
    <n v="0.8"/>
    <n v="950.5"/>
    <n v="-200"/>
    <n v="5.7436787658875534"/>
    <n v="799.75"/>
    <n v="162"/>
    <n v="803"/>
    <n v="52"/>
    <n v="1257"/>
    <n v="835.5"/>
    <n v="16.050000429152998"/>
    <n v="69.550001144408995"/>
    <n v="1.2592683380796812"/>
  </r>
  <r>
    <x v="240"/>
    <x v="14"/>
    <n v="2"/>
    <n v="1210"/>
    <n v="-200"/>
    <n v="16.264698813883591"/>
    <n v="1187.75"/>
    <n v="305"/>
    <n v="583"/>
    <n v="75"/>
    <n v="1575"/>
    <n v="1129"/>
    <n v="16.22500038147"/>
    <n v="70.124998092650998"/>
    <n v="1.2836988823899869"/>
  </r>
  <r>
    <x v="240"/>
    <x v="15"/>
    <n v="6.2"/>
    <n v="1600.75"/>
    <n v="-200"/>
    <n v="37.897109668401654"/>
    <n v="1726.75"/>
    <n v="725"/>
    <n v="389.25"/>
    <n v="118"/>
    <n v="2251.75"/>
    <n v="1718.25"/>
    <n v="16.500000238418998"/>
    <n v="69.25"/>
    <n v="1.2897122312677343"/>
  </r>
  <r>
    <x v="240"/>
    <x v="16"/>
    <n v="4.5"/>
    <n v="1476.5"/>
    <n v="-200"/>
    <n v="25.531052836203216"/>
    <n v="1442.5"/>
    <n v="658"/>
    <n v="468.75"/>
    <n v="126"/>
    <n v="1878"/>
    <n v="1646.25"/>
    <n v="19.574999809265002"/>
    <n v="58.324999809265002"/>
    <n v="1.3141363411741493"/>
  </r>
  <r>
    <x v="240"/>
    <x v="17"/>
    <n v="4.5999999999999996"/>
    <n v="1458.25"/>
    <n v="-200"/>
    <n v="24.173145382519362"/>
    <n v="1408"/>
    <n v="710"/>
    <n v="470.5"/>
    <n v="151"/>
    <n v="1888.5"/>
    <n v="1664.25"/>
    <n v="20.724999904632998"/>
    <n v="55.5"/>
    <n v="1.3414265632440217"/>
  </r>
  <r>
    <x v="240"/>
    <x v="18"/>
    <n v="3.3"/>
    <n v="1354.25"/>
    <n v="-200"/>
    <n v="20.890516193308223"/>
    <n v="1321"/>
    <n v="445"/>
    <n v="504"/>
    <n v="107"/>
    <n v="1799.25"/>
    <n v="1495.5"/>
    <n v="20.800000190734998"/>
    <n v="56.274999618530003"/>
    <n v="1.3663737186654707"/>
  </r>
  <r>
    <x v="240"/>
    <x v="19"/>
    <n v="3.6"/>
    <n v="1384.75"/>
    <n v="-200"/>
    <n v="22.092876876610813"/>
    <n v="1353.5"/>
    <n v="455"/>
    <n v="490"/>
    <n v="114"/>
    <n v="1822.75"/>
    <n v="1506.25"/>
    <n v="21.72500038147"/>
    <n v="53.149999618530003"/>
    <n v="1.3648826334188169"/>
  </r>
  <r>
    <x v="240"/>
    <x v="20"/>
    <n v="4.4000000000000004"/>
    <n v="1460"/>
    <n v="-200"/>
    <n v="25.015664173181175"/>
    <n v="1429.5"/>
    <n v="524"/>
    <n v="466"/>
    <n v="125"/>
    <n v="1931.75"/>
    <n v="1603.75"/>
    <n v="23.025000095367002"/>
    <n v="49.049999237061002"/>
    <n v="1.362005174114634"/>
  </r>
  <r>
    <x v="240"/>
    <x v="21"/>
    <n v="4.3"/>
    <n v="1492.25"/>
    <n v="-200"/>
    <n v="26.352866565410544"/>
    <n v="1463"/>
    <n v="527"/>
    <n v="460"/>
    <n v="138"/>
    <n v="1934.5"/>
    <n v="1632"/>
    <n v="24.175000190734998"/>
    <n v="43.975000381469997"/>
    <n v="1.30776195353334"/>
  </r>
  <r>
    <x v="240"/>
    <x v="22"/>
    <n v="5"/>
    <n v="1569.25"/>
    <n v="-200"/>
    <n v="29.846052804521346"/>
    <n v="1547.25"/>
    <n v="601"/>
    <n v="435.25"/>
    <n v="144"/>
    <n v="2016.25"/>
    <n v="1736"/>
    <n v="24.72500038147"/>
    <n v="43.600000381469997"/>
    <n v="1.3395906216427742"/>
  </r>
  <r>
    <x v="240"/>
    <x v="23"/>
    <n v="8.1"/>
    <n v="1869.75"/>
    <n v="-200"/>
    <n v="44.964494471475348"/>
    <n v="1871.25"/>
    <n v="1001"/>
    <n v="351.25"/>
    <n v="180"/>
    <n v="2482.75"/>
    <n v="2164.5"/>
    <n v="23.049999713898"/>
    <n v="54.175000190734998"/>
    <n v="1.5065674598845957"/>
  </r>
  <r>
    <x v="240"/>
    <x v="0"/>
    <n v="8"/>
    <n v="1774.25"/>
    <n v="-200"/>
    <n v="42.820085256901407"/>
    <n v="1828.5"/>
    <n v="852"/>
    <n v="358.5"/>
    <n v="154"/>
    <n v="2456.5"/>
    <n v="2152.25"/>
    <n v="21.39999961853"/>
    <n v="60.850000381469997"/>
    <n v="1.5322119058302623"/>
  </r>
  <r>
    <x v="240"/>
    <x v="1"/>
    <n v="3.6"/>
    <n v="1387.5"/>
    <n v="-200"/>
    <n v="22.44974198847688"/>
    <n v="1363"/>
    <n v="370"/>
    <n v="484.5"/>
    <n v="105"/>
    <n v="1815.25"/>
    <n v="1556"/>
    <n v="20.25"/>
    <n v="61.399999618530003"/>
    <n v="1.4417113212955031"/>
  </r>
  <r>
    <x v="240"/>
    <x v="2"/>
    <n v="2.9"/>
    <n v="1302.75"/>
    <n v="-200"/>
    <n v="15.905017304347645"/>
    <n v="1176.75"/>
    <n v="348"/>
    <n v="562"/>
    <n v="98"/>
    <n v="1618.75"/>
    <n v="1388.75"/>
    <n v="19.97500038147"/>
    <n v="63.150000572205002"/>
    <n v="1.4581117336866785"/>
  </r>
  <r>
    <x v="240"/>
    <x v="3"/>
    <n v="2.7"/>
    <n v="1257.25"/>
    <n v="-200"/>
    <n v="14.29023754784293"/>
    <n v="1126"/>
    <n v="361"/>
    <n v="581"/>
    <n v="93"/>
    <n v="1598.75"/>
    <n v="1300"/>
    <n v="19.050000190734998"/>
    <n v="64.399998664856"/>
    <n v="1.4049898204783446"/>
  </r>
  <r>
    <x v="240"/>
    <x v="4"/>
    <n v="1.9"/>
    <n v="1132.25"/>
    <n v="-200"/>
    <n v="10.666676220569293"/>
    <n v="1002.25"/>
    <n v="255"/>
    <n v="640"/>
    <n v="76"/>
    <n v="1473.5"/>
    <n v="1125.75"/>
    <n v="18.050000190734998"/>
    <n v="67.549999237061002"/>
    <n v="1.3855091481960335"/>
  </r>
  <r>
    <x v="240"/>
    <x v="5"/>
    <n v="1.3"/>
    <n v="1050"/>
    <n v="-200"/>
    <n v="7.5519128554530912"/>
    <n v="880.5"/>
    <n v="162"/>
    <n v="731.75"/>
    <n v="69"/>
    <n v="1363"/>
    <n v="982"/>
    <n v="17.75"/>
    <n v="66.875001907349002"/>
    <n v="1.3463901249775088"/>
  </r>
  <r>
    <x v="241"/>
    <x v="6"/>
    <n v="1.2"/>
    <n v="1032.5"/>
    <n v="-200"/>
    <n v="6.6691330991187741"/>
    <n v="842.25"/>
    <n v="166"/>
    <n v="755.75"/>
    <n v="66"/>
    <n v="1362.25"/>
    <n v="940.75"/>
    <n v="17.574999809265002"/>
    <n v="66.525001525879006"/>
    <n v="1.3248684304046747"/>
  </r>
  <r>
    <x v="241"/>
    <x v="7"/>
    <n v="1.8"/>
    <n v="1106"/>
    <n v="-200"/>
    <n v="8.9531942761498353"/>
    <n v="937.5"/>
    <n v="247"/>
    <n v="684.5"/>
    <n v="76"/>
    <n v="1394.5"/>
    <n v="1009.75"/>
    <n v="16.125000238418998"/>
    <n v="71.174999237061002"/>
    <n v="1.2947718266517363"/>
  </r>
  <r>
    <x v="241"/>
    <x v="8"/>
    <n v="1.9"/>
    <n v="1107.25"/>
    <n v="-200"/>
    <n v="9.0233579501898209"/>
    <n v="940.25"/>
    <n v="255"/>
    <n v="689"/>
    <n v="73"/>
    <n v="1403.25"/>
    <n v="985"/>
    <n v="15.525000095367"/>
    <n v="73.324998855591005"/>
    <n v="1.2844908297512621"/>
  </r>
  <r>
    <x v="241"/>
    <x v="9"/>
    <n v="1.5"/>
    <n v="1011"/>
    <n v="-200"/>
    <n v="6.9696332292668073"/>
    <n v="855.5"/>
    <n v="-200"/>
    <n v="769.25"/>
    <n v="-200"/>
    <n v="1341"/>
    <n v="888.5"/>
    <n v="15.375"/>
    <n v="72.799999237061002"/>
    <n v="1.263289699631623"/>
  </r>
  <r>
    <x v="241"/>
    <x v="10"/>
    <n v="0.9"/>
    <n v="915.5"/>
    <n v="-200"/>
    <n v="4.2846500617912042"/>
    <n v="726.25"/>
    <n v="129"/>
    <n v="879"/>
    <n v="54"/>
    <n v="1247.75"/>
    <n v="791"/>
    <n v="15.599999904633"/>
    <n v="70.799999237061002"/>
    <n v="1.2461326353820663"/>
  </r>
  <r>
    <x v="241"/>
    <x v="11"/>
    <n v="0.5"/>
    <n v="852"/>
    <n v="-200"/>
    <n v="2.8223557959412444"/>
    <n v="640.75"/>
    <n v="83"/>
    <n v="1011.5"/>
    <n v="44"/>
    <n v="1172.25"/>
    <n v="710"/>
    <n v="16.974999666214"/>
    <n v="64.5"/>
    <n v="1.2374397163548907"/>
  </r>
  <r>
    <x v="241"/>
    <x v="12"/>
    <n v="0.6"/>
    <n v="889.25"/>
    <n v="-200"/>
    <n v="3.7070804417308238"/>
    <n v="694.25"/>
    <n v="114"/>
    <n v="912.75"/>
    <n v="45"/>
    <n v="1197.75"/>
    <n v="742.75"/>
    <n v="14.925000429153"/>
    <n v="72.25"/>
    <n v="1.2186014344480844"/>
  </r>
  <r>
    <x v="241"/>
    <x v="13"/>
    <n v="1.1000000000000001"/>
    <n v="1002.25"/>
    <n v="-200"/>
    <n v="6.3467765883972689"/>
    <n v="827.75"/>
    <n v="233"/>
    <n v="798.25"/>
    <n v="58"/>
    <n v="1306.75"/>
    <n v="857"/>
    <n v="14"/>
    <n v="76.600000381469997"/>
    <n v="1.2182866595448043"/>
  </r>
  <r>
    <x v="241"/>
    <x v="14"/>
    <n v="2.8"/>
    <n v="1231.25"/>
    <n v="-200"/>
    <n v="14.524226388835753"/>
    <n v="1133.5"/>
    <n v="448"/>
    <n v="587"/>
    <n v="87"/>
    <n v="1572.25"/>
    <n v="1142.5"/>
    <n v="14.600000143051"/>
    <n v="74.175001144408995"/>
    <n v="1.2255739768055194"/>
  </r>
  <r>
    <x v="241"/>
    <x v="15"/>
    <n v="2.9"/>
    <n v="1212"/>
    <n v="-200"/>
    <n v="16.355154543742813"/>
    <n v="1190.5"/>
    <n v="455"/>
    <n v="551.25"/>
    <n v="97"/>
    <n v="1586"/>
    <n v="1210"/>
    <n v="15.925000190735"/>
    <n v="69.75"/>
    <n v="1.2530121100782154"/>
  </r>
  <r>
    <x v="241"/>
    <x v="16"/>
    <n v="1.7"/>
    <n v="1121.25"/>
    <n v="-200"/>
    <n v="10.921838207933449"/>
    <n v="1011.5"/>
    <n v="254"/>
    <n v="649.75"/>
    <n v="80"/>
    <n v="1436"/>
    <n v="1059.75"/>
    <n v="18.400000095367002"/>
    <n v="61.325000762938998"/>
    <n v="1.2853567399003698"/>
  </r>
  <r>
    <x v="241"/>
    <x v="17"/>
    <n v="2.2999999999999998"/>
    <n v="1259.75"/>
    <n v="-200"/>
    <n v="14.142883364271057"/>
    <n v="1121.25"/>
    <n v="313"/>
    <n v="568"/>
    <n v="82"/>
    <n v="1568.75"/>
    <n v="1252.25"/>
    <n v="19.950000286102"/>
    <n v="56.725000381469997"/>
    <n v="1.3077608053840384"/>
  </r>
  <r>
    <x v="241"/>
    <x v="18"/>
    <n v="3.3"/>
    <n v="1391.25"/>
    <n v="-200"/>
    <n v="17.128443993181911"/>
    <n v="1213.75"/>
    <n v="490"/>
    <n v="517.5"/>
    <n v="112"/>
    <n v="1690.75"/>
    <n v="1434.75"/>
    <n v="20.39999961853"/>
    <n v="57"/>
    <n v="1.3506933256755331"/>
  </r>
  <r>
    <x v="241"/>
    <x v="19"/>
    <n v="3.5"/>
    <n v="1463.25"/>
    <n v="-200"/>
    <n v="19.423668630339964"/>
    <n v="1280.25"/>
    <n v="496"/>
    <n v="482.25"/>
    <n v="121"/>
    <n v="1793.5"/>
    <n v="1543.75"/>
    <n v="20.675000190734998"/>
    <n v="59.275000572205002"/>
    <n v="1.428317913377017"/>
  </r>
  <r>
    <x v="241"/>
    <x v="20"/>
    <n v="3.8"/>
    <n v="1464"/>
    <n v="-200"/>
    <n v="20.899655501846681"/>
    <n v="1321.25"/>
    <n v="514"/>
    <n v="474.5"/>
    <n v="132"/>
    <n v="1793.75"/>
    <n v="1599.5"/>
    <n v="21.674999713898"/>
    <n v="54.775000572205002"/>
    <n v="1.4023704508183503"/>
  </r>
  <r>
    <x v="241"/>
    <x v="21"/>
    <n v="3.4"/>
    <n v="1412"/>
    <n v="-200"/>
    <n v="17.6779326101686"/>
    <n v="1230"/>
    <n v="454"/>
    <n v="515.5"/>
    <n v="141"/>
    <n v="1672.25"/>
    <n v="1533.5"/>
    <n v="21.950000286102"/>
    <n v="54.150000572205002"/>
    <n v="1.4095727208117972"/>
  </r>
  <r>
    <x v="241"/>
    <x v="22"/>
    <n v="3.8"/>
    <n v="1449.5"/>
    <n v="-200"/>
    <n v="19.824073897595039"/>
    <n v="1291.5"/>
    <n v="507"/>
    <n v="495"/>
    <n v="130"/>
    <n v="1767.75"/>
    <n v="1494.5"/>
    <n v="21.375"/>
    <n v="57.099999427794998"/>
    <n v="1.4356121874741845"/>
  </r>
  <r>
    <x v="241"/>
    <x v="23"/>
    <n v="3.6"/>
    <n v="1416.25"/>
    <n v="-200"/>
    <n v="19.503470949142304"/>
    <n v="1282.5"/>
    <n v="474"/>
    <n v="510.25"/>
    <n v="113"/>
    <n v="1738.5"/>
    <n v="1441.75"/>
    <n v="20.800000190734998"/>
    <n v="58.724999427794998"/>
    <n v="1.4258604423048755"/>
  </r>
  <r>
    <x v="241"/>
    <x v="0"/>
    <n v="3.5"/>
    <n v="1346.25"/>
    <n v="-200"/>
    <n v="17.036186202033473"/>
    <n v="1211"/>
    <n v="404"/>
    <n v="539.5"/>
    <n v="101"/>
    <n v="1673.5"/>
    <n v="1339.5"/>
    <n v="20.075000286102"/>
    <n v="59.625"/>
    <n v="1.385157758062286"/>
  </r>
  <r>
    <x v="241"/>
    <x v="1"/>
    <n v="2.8"/>
    <n v="1273.25"/>
    <n v="-200"/>
    <n v="14.641827890596746"/>
    <n v="1137.25"/>
    <n v="356"/>
    <n v="586"/>
    <n v="91"/>
    <n v="1563"/>
    <n v="1230.5"/>
    <n v="19.974999904632998"/>
    <n v="58.350000381469997"/>
    <n v="1.3472813454694517"/>
  </r>
  <r>
    <x v="241"/>
    <x v="2"/>
    <n v="2.5"/>
    <n v="1206"/>
    <n v="-200"/>
    <n v="11.989698276034337"/>
    <n v="1049.25"/>
    <n v="345"/>
    <n v="633.75"/>
    <n v="90"/>
    <n v="1483.5"/>
    <n v="1127.5"/>
    <n v="19.474999904632998"/>
    <n v="58.924999237061002"/>
    <n v="1.3195406867379214"/>
  </r>
  <r>
    <x v="241"/>
    <x v="3"/>
    <n v="3.1"/>
    <n v="1251.75"/>
    <n v="-200"/>
    <n v="13.295081115569923"/>
    <n v="1093.5"/>
    <n v="395"/>
    <n v="615"/>
    <n v="90"/>
    <n v="1526.25"/>
    <n v="1187.75"/>
    <n v="19.5"/>
    <n v="57.399999618530003"/>
    <n v="1.287362586297339"/>
  </r>
  <r>
    <x v="241"/>
    <x v="4"/>
    <n v="1.8"/>
    <n v="1069.25"/>
    <n v="-200"/>
    <n v="7.9349773560481767"/>
    <n v="896.5"/>
    <n v="249"/>
    <n v="728.5"/>
    <n v="83"/>
    <n v="1364"/>
    <n v="998.25"/>
    <n v="19.099999904632998"/>
    <n v="59.175000190734998"/>
    <n v="1.2949736327916863"/>
  </r>
  <r>
    <x v="241"/>
    <x v="5"/>
    <n v="1.6"/>
    <n v="1061.25"/>
    <n v="-200"/>
    <n v="7.9047597674893533"/>
    <n v="895.25"/>
    <n v="197"/>
    <n v="737"/>
    <n v="73"/>
    <n v="1358.75"/>
    <n v="943.5"/>
    <n v="18.799999713898"/>
    <n v="59.125000953673997"/>
    <n v="1.2702080845533998"/>
  </r>
  <r>
    <x v="242"/>
    <x v="6"/>
    <n v="1.9"/>
    <n v="1071.75"/>
    <n v="-200"/>
    <n v="7.5341552269966687"/>
    <n v="879.75"/>
    <n v="224"/>
    <n v="767.25"/>
    <n v="80"/>
    <n v="1318.25"/>
    <n v="927.75"/>
    <n v="17.974999904632998"/>
    <n v="60.399999618530003"/>
    <n v="1.233114218214546"/>
  </r>
  <r>
    <x v="242"/>
    <x v="7"/>
    <n v="2"/>
    <n v="1075"/>
    <n v="-200"/>
    <n v="8.4375369444162622"/>
    <n v="917"/>
    <n v="231"/>
    <n v="737.25"/>
    <n v="87"/>
    <n v="1354.25"/>
    <n v="1037"/>
    <n v="17.47500038147"/>
    <n v="60.675000190734998"/>
    <n v="1.2008766345873363"/>
  </r>
  <r>
    <x v="242"/>
    <x v="8"/>
    <n v="1.4"/>
    <n v="992"/>
    <n v="-200"/>
    <n v="6.9049010584045005"/>
    <n v="852.66666666667004"/>
    <n v="177"/>
    <n v="795.66666666667004"/>
    <n v="79"/>
    <n v="1305.3333333333001"/>
    <n v="929.66666666667004"/>
    <n v="17.5"/>
    <n v="59.366666158039997"/>
    <n v="1.1768097279735064"/>
  </r>
  <r>
    <x v="242"/>
    <x v="9"/>
    <n v="1.2"/>
    <n v="914.25"/>
    <n v="-200"/>
    <n v="4.5675708311877878"/>
    <n v="741.25"/>
    <n v="-200"/>
    <n v="890.75"/>
    <n v="-200"/>
    <n v="1209.5"/>
    <n v="803"/>
    <n v="17.14999961853"/>
    <n v="59.175000190734998"/>
    <n v="1.1477343866175582"/>
  </r>
  <r>
    <x v="242"/>
    <x v="10"/>
    <n v="-200"/>
    <n v="853.5"/>
    <n v="-200"/>
    <n v="3.8038081141798061"/>
    <n v="699.75"/>
    <n v="98"/>
    <n v="979.75"/>
    <n v="56"/>
    <n v="1150.75"/>
    <n v="665"/>
    <n v="16.950000286102"/>
    <n v="52.25"/>
    <n v="1.0008597188643988"/>
  </r>
  <r>
    <x v="242"/>
    <x v="11"/>
    <n v="0.7"/>
    <n v="773.75"/>
    <n v="-200"/>
    <n v="2.0902503563419113"/>
    <n v="590.75"/>
    <n v="64"/>
    <n v="1151.25"/>
    <n v="42"/>
    <n v="1043.75"/>
    <n v="532.5"/>
    <n v="16.050000429152998"/>
    <n v="49.824999809265002"/>
    <n v="0.90212859341810936"/>
  </r>
  <r>
    <x v="242"/>
    <x v="12"/>
    <n v="0.4"/>
    <n v="756.75"/>
    <n v="-200"/>
    <n v="1.4715841646059353"/>
    <n v="542.25"/>
    <n v="44"/>
    <n v="1339"/>
    <n v="31"/>
    <n v="1003.75"/>
    <n v="449"/>
    <n v="15.525000095367"/>
    <n v="51.524999618530003"/>
    <n v="0.90260334873353509"/>
  </r>
  <r>
    <x v="242"/>
    <x v="13"/>
    <n v="0.4"/>
    <n v="751.5"/>
    <n v="-200"/>
    <n v="1.1786599765064663"/>
    <n v="516.25"/>
    <n v="53"/>
    <n v="1370"/>
    <n v="35"/>
    <n v="997.25"/>
    <n v="439.5"/>
    <n v="15.125"/>
    <n v="51.974999427794998"/>
    <n v="0.88779147298896011"/>
  </r>
  <r>
    <x v="242"/>
    <x v="14"/>
    <n v="0.5"/>
    <n v="757"/>
    <n v="-200"/>
    <n v="1.5733010414535393"/>
    <n v="550.75"/>
    <n v="94"/>
    <n v="1295.25"/>
    <n v="51"/>
    <n v="966.75"/>
    <n v="453"/>
    <n v="14.925000190735"/>
    <n v="46.75"/>
    <n v="0.78850679862887474"/>
  </r>
  <r>
    <x v="242"/>
    <x v="15"/>
    <n v="0.7"/>
    <n v="776.5"/>
    <n v="-200"/>
    <n v="1.9485210748566255"/>
    <n v="580.25"/>
    <n v="100"/>
    <n v="1263.25"/>
    <n v="58"/>
    <n v="962.5"/>
    <n v="465"/>
    <n v="15.474999904633"/>
    <n v="42.375"/>
    <n v="0.73998003720892802"/>
  </r>
  <r>
    <x v="242"/>
    <x v="16"/>
    <n v="0.7"/>
    <n v="774.25"/>
    <n v="-200"/>
    <n v="1.9852302955998737"/>
    <n v="583"/>
    <n v="98"/>
    <n v="1246.25"/>
    <n v="57"/>
    <n v="966.25"/>
    <n v="456.5"/>
    <n v="16.64999961853"/>
    <n v="38.225000381469997"/>
    <n v="0.71861459009692308"/>
  </r>
  <r>
    <x v="242"/>
    <x v="17"/>
    <n v="0.7"/>
    <n v="805.25"/>
    <n v="-200"/>
    <n v="2.6798971089361516"/>
    <n v="631.5"/>
    <n v="115"/>
    <n v="1175.75"/>
    <n v="63"/>
    <n v="1033.25"/>
    <n v="475"/>
    <n v="17.974999904632998"/>
    <n v="34.724999427794998"/>
    <n v="0.70893858927723163"/>
  </r>
  <r>
    <x v="242"/>
    <x v="18"/>
    <n v="1"/>
    <n v="838.25"/>
    <n v="-200"/>
    <n v="3.5553904760902255"/>
    <n v="685.5"/>
    <n v="115"/>
    <n v="1082.5"/>
    <n v="61"/>
    <n v="1045.75"/>
    <n v="532.25"/>
    <n v="17.974999427795002"/>
    <n v="35.149999618530003"/>
    <n v="0.71761528630770366"/>
  </r>
  <r>
    <x v="242"/>
    <x v="19"/>
    <n v="1"/>
    <n v="824"/>
    <n v="-200"/>
    <n v="3.7114540974653196"/>
    <n v="694.5"/>
    <n v="76"/>
    <n v="1090.75"/>
    <n v="34"/>
    <n v="1034.75"/>
    <n v="526"/>
    <n v="17.550000190734998"/>
    <n v="33.824999809265002"/>
    <n v="0.6725909655011717"/>
  </r>
  <r>
    <x v="242"/>
    <x v="20"/>
    <n v="0.9"/>
    <n v="811.75"/>
    <n v="-200"/>
    <n v="3.8837376860121444"/>
    <n v="704.25"/>
    <n v="55"/>
    <n v="1055.25"/>
    <n v="26"/>
    <n v="1043.5"/>
    <n v="519.75"/>
    <n v="17.52499961853"/>
    <n v="33.700000762938998"/>
    <n v="0.66906507985104235"/>
  </r>
  <r>
    <x v="242"/>
    <x v="21"/>
    <n v="0.9"/>
    <n v="806.25"/>
    <n v="-200"/>
    <n v="3.8481259529430054"/>
    <n v="702.25"/>
    <n v="59"/>
    <n v="1051.75"/>
    <n v="28"/>
    <n v="1035.25"/>
    <n v="499.5"/>
    <n v="17.200000286102"/>
    <n v="33.875"/>
    <n v="0.65907575807059815"/>
  </r>
  <r>
    <x v="242"/>
    <x v="22"/>
    <n v="0.9"/>
    <n v="788.5"/>
    <n v="-200"/>
    <n v="3.3769414676321978"/>
    <n v="675"/>
    <n v="95"/>
    <n v="1121.25"/>
    <n v="50"/>
    <n v="974.25"/>
    <n v="482"/>
    <n v="16.75"/>
    <n v="32.099999427794998"/>
    <n v="0.60725098535426825"/>
  </r>
  <r>
    <x v="242"/>
    <x v="23"/>
    <n v="1.1000000000000001"/>
    <n v="820.5"/>
    <n v="-200"/>
    <n v="4.0457173102022042"/>
    <n v="713.25"/>
    <n v="107"/>
    <n v="1067.25"/>
    <n v="55"/>
    <n v="1029.5"/>
    <n v="538.75"/>
    <n v="15.999999761581"/>
    <n v="34.099999427794998"/>
    <n v="0.61547698570164422"/>
  </r>
  <r>
    <x v="242"/>
    <x v="0"/>
    <n v="3.2"/>
    <n v="1023.75"/>
    <n v="-200"/>
    <n v="14.305786381113023"/>
    <n v="1126.5"/>
    <n v="189"/>
    <n v="703.75"/>
    <n v="84"/>
    <n v="1345.5"/>
    <n v="943"/>
    <n v="14.75"/>
    <n v="37.524999618530003"/>
    <n v="0.62593924589936123"/>
  </r>
  <r>
    <x v="242"/>
    <x v="1"/>
    <n v="3.1"/>
    <n v="1009.25"/>
    <n v="-200"/>
    <n v="10.4752925410855"/>
    <n v="995.25"/>
    <n v="386"/>
    <n v="783.75"/>
    <n v="140"/>
    <n v="1201"/>
    <n v="1015.75"/>
    <n v="14.449999809265"/>
    <n v="39.150000572205002"/>
    <n v="0.64073714562239847"/>
  </r>
  <r>
    <x v="242"/>
    <x v="2"/>
    <n v="3.1"/>
    <n v="1063.5"/>
    <n v="-200"/>
    <n v="12.163323306748472"/>
    <n v="1055.25"/>
    <n v="412"/>
    <n v="738.25"/>
    <n v="138"/>
    <n v="1242.25"/>
    <n v="1062.5"/>
    <n v="14.100000143051"/>
    <n v="43"/>
    <n v="0.6882626328460355"/>
  </r>
  <r>
    <x v="242"/>
    <x v="3"/>
    <n v="2.2999999999999998"/>
    <n v="1000.75"/>
    <n v="-200"/>
    <n v="11.411592481675298"/>
    <n v="1029"/>
    <n v="342"/>
    <n v="732.75"/>
    <n v="127"/>
    <n v="1255.25"/>
    <n v="1033.75"/>
    <n v="13.374999761581"/>
    <n v="48.400000572205002"/>
    <n v="0.73967507144706879"/>
  </r>
  <r>
    <x v="242"/>
    <x v="4"/>
    <n v="1.8"/>
    <n v="927.25"/>
    <n v="-200"/>
    <n v="7.2641074761490634"/>
    <n v="868.25"/>
    <n v="255"/>
    <n v="847"/>
    <n v="117"/>
    <n v="1155.25"/>
    <n v="864.25"/>
    <n v="12.725000143051"/>
    <n v="51.199999809265002"/>
    <n v="0.75052832007787484"/>
  </r>
  <r>
    <x v="242"/>
    <x v="5"/>
    <n v="0.8"/>
    <n v="818.5"/>
    <n v="-200"/>
    <n v="2.3972109439139957"/>
    <n v="612.5"/>
    <n v="89"/>
    <n v="1118"/>
    <n v="57"/>
    <n v="1059.75"/>
    <n v="500.25"/>
    <n v="9.9499998092650994"/>
    <n v="71.350002288818004"/>
    <n v="0.87355277091671402"/>
  </r>
  <r>
    <x v="243"/>
    <x v="6"/>
    <n v="0.9"/>
    <n v="846.5"/>
    <n v="-200"/>
    <n v="2.6608875776716525"/>
    <n v="630.25"/>
    <n v="106"/>
    <n v="1057"/>
    <n v="59"/>
    <n v="1091"/>
    <n v="536.5"/>
    <n v="10.175000190735"/>
    <n v="71.575000762938998"/>
    <n v="0.88931235150175847"/>
  </r>
  <r>
    <x v="243"/>
    <x v="7"/>
    <n v="0.8"/>
    <n v="798.25"/>
    <n v="-200"/>
    <n v="2.5183059011732754"/>
    <n v="620.75"/>
    <n v="109"/>
    <n v="1115.25"/>
    <n v="62"/>
    <n v="1041"/>
    <n v="524.25"/>
    <n v="10.649999856949"/>
    <n v="61.300001144409002"/>
    <n v="0.78564538970093711"/>
  </r>
  <r>
    <x v="243"/>
    <x v="8"/>
    <n v="0.7"/>
    <n v="756.75"/>
    <n v="-200"/>
    <n v="1.6997929461444818"/>
    <n v="561"/>
    <n v="67"/>
    <n v="1192"/>
    <n v="42"/>
    <n v="997.75"/>
    <n v="456.5"/>
    <n v="11.099999904633"/>
    <n v="55.649999618530003"/>
    <n v="0.73443558401748577"/>
  </r>
  <r>
    <x v="243"/>
    <x v="9"/>
    <n v="0.4"/>
    <n v="702.75"/>
    <n v="-200"/>
    <n v="0.5274545139236263"/>
    <n v="445.5"/>
    <n v="-200"/>
    <n v="1523.25"/>
    <n v="-200"/>
    <n v="918"/>
    <n v="359.75"/>
    <n v="11.474999904633"/>
    <n v="50.399999618530003"/>
    <n v="0.68153847979615612"/>
  </r>
  <r>
    <x v="243"/>
    <x v="10"/>
    <n v="0.2"/>
    <n v="689.25"/>
    <n v="-200"/>
    <n v="0.27002791107011009"/>
    <n v="407"/>
    <n v="13"/>
    <n v="1757.25"/>
    <n v="13"/>
    <n v="895"/>
    <n v="333.25"/>
    <n v="11.300000190735"/>
    <n v="49.474999427794998"/>
    <n v="0.66147867783370851"/>
  </r>
  <r>
    <x v="243"/>
    <x v="11"/>
    <n v="0.2"/>
    <n v="698.25"/>
    <n v="-200"/>
    <n v="0.37142511332278177"/>
    <n v="423.5"/>
    <n v="20"/>
    <n v="1664.5"/>
    <n v="18"/>
    <n v="902.75"/>
    <n v="339"/>
    <n v="10.774999856949"/>
    <n v="50.850000381469997"/>
    <n v="0.65704499022383667"/>
  </r>
  <r>
    <x v="243"/>
    <x v="12"/>
    <n v="0.3"/>
    <n v="720"/>
    <n v="-200"/>
    <n v="0.62424627495395724"/>
    <n v="457.75"/>
    <n v="33"/>
    <n v="1535.5"/>
    <n v="26"/>
    <n v="917.25"/>
    <n v="358.25"/>
    <n v="10.875"/>
    <n v="50.125"/>
    <n v="0.65190865245500185"/>
  </r>
  <r>
    <x v="243"/>
    <x v="13"/>
    <n v="0.7"/>
    <n v="797"/>
    <n v="-200"/>
    <n v="2.1142833832202372"/>
    <n v="592.5"/>
    <n v="146"/>
    <n v="1211.75"/>
    <n v="72"/>
    <n v="984.25"/>
    <n v="493.5"/>
    <n v="10.799999952316"/>
    <n v="49.675000190734998"/>
    <n v="0.64290864660740366"/>
  </r>
  <r>
    <x v="243"/>
    <x v="14"/>
    <n v="1.7"/>
    <n v="950.25"/>
    <n v="-200"/>
    <n v="7.4103512917056999"/>
    <n v="874.5"/>
    <n v="359"/>
    <n v="850.25"/>
    <n v="131"/>
    <n v="1179"/>
    <n v="828"/>
    <n v="10.675000190735"/>
    <n v="50.375"/>
    <n v="0.64667938193175301"/>
  </r>
  <r>
    <x v="243"/>
    <x v="15"/>
    <n v="1.8"/>
    <n v="886.75"/>
    <n v="-200"/>
    <n v="5.9347300678017163"/>
    <n v="808.75"/>
    <n v="322"/>
    <n v="899"/>
    <n v="133"/>
    <n v="1111.25"/>
    <n v="768.75"/>
    <n v="10.949999809265"/>
    <n v="49.974999427794998"/>
    <n v="0.65313807308261207"/>
  </r>
  <r>
    <x v="243"/>
    <x v="16"/>
    <n v="1.5"/>
    <n v="849.75"/>
    <n v="-200"/>
    <n v="4.8336598749500181"/>
    <n v="755"/>
    <n v="293"/>
    <n v="966"/>
    <n v="116"/>
    <n v="1050.75"/>
    <n v="713.75"/>
    <n v="12.074999809265"/>
    <n v="46.450000762938998"/>
    <n v="0.65298289812018762"/>
  </r>
  <r>
    <x v="243"/>
    <x v="17"/>
    <n v="1.3"/>
    <n v="836.25"/>
    <n v="-200"/>
    <n v="4.534166508860511"/>
    <n v="739.5"/>
    <n v="255"/>
    <n v="987"/>
    <n v="117"/>
    <n v="1046.25"/>
    <n v="672"/>
    <n v="12.399999856949"/>
    <n v="44.050000190734998"/>
    <n v="0.63235778049053415"/>
  </r>
  <r>
    <x v="243"/>
    <x v="18"/>
    <n v="1.2"/>
    <n v="826.5"/>
    <n v="-200"/>
    <n v="5.0911184758939587"/>
    <n v="768"/>
    <n v="233"/>
    <n v="971.5"/>
    <n v="103"/>
    <n v="1040"/>
    <n v="671.25"/>
    <n v="13.025000095367"/>
    <n v="40.074999809265002"/>
    <n v="0.59887202785150329"/>
  </r>
  <r>
    <x v="243"/>
    <x v="19"/>
    <n v="1.3"/>
    <n v="818.75"/>
    <n v="-200"/>
    <n v="5.961475539335539"/>
    <n v="810"/>
    <n v="220"/>
    <n v="946.75"/>
    <n v="100"/>
    <n v="1026.75"/>
    <n v="631.25"/>
    <n v="13.400000333786"/>
    <n v="36.300000190734998"/>
    <n v="0.55564410914744489"/>
  </r>
  <r>
    <x v="243"/>
    <x v="20"/>
    <n v="1.8"/>
    <n v="919"/>
    <n v="-200"/>
    <n v="10.016669866719493"/>
    <n v="978.25"/>
    <n v="246"/>
    <n v="820.25"/>
    <n v="105"/>
    <n v="1179.75"/>
    <n v="804.5"/>
    <n v="13.075000286102"/>
    <n v="38.524999618530003"/>
    <n v="0.5775576472246694"/>
  </r>
  <r>
    <x v="243"/>
    <x v="21"/>
    <n v="1.7"/>
    <n v="896.75"/>
    <n v="-200"/>
    <n v="7.7783831161280537"/>
    <n v="890"/>
    <n v="272"/>
    <n v="850"/>
    <n v="121"/>
    <n v="1139"/>
    <n v="807.75"/>
    <n v="11.549999952316"/>
    <n v="46.375"/>
    <n v="0.63016559593610266"/>
  </r>
  <r>
    <x v="243"/>
    <x v="22"/>
    <n v="2.2000000000000002"/>
    <n v="972.75"/>
    <n v="-200"/>
    <n v="11.242645342095422"/>
    <n v="1023"/>
    <n v="358"/>
    <n v="779.75"/>
    <n v="132"/>
    <n v="1225.5"/>
    <n v="963.75"/>
    <n v="13.074999809265"/>
    <n v="40.425001144409002"/>
    <n v="0.60604200045577494"/>
  </r>
  <r>
    <x v="243"/>
    <x v="23"/>
    <n v="3.2"/>
    <n v="1064.5"/>
    <n v="-200"/>
    <n v="17.036186202033473"/>
    <n v="1211"/>
    <n v="514"/>
    <n v="669"/>
    <n v="156"/>
    <n v="1364"/>
    <n v="1188.25"/>
    <n v="13.02499961853"/>
    <n v="39.324998855590998"/>
    <n v="0.58766415974781361"/>
  </r>
  <r>
    <x v="243"/>
    <x v="0"/>
    <n v="5.9"/>
    <n v="1340.75"/>
    <n v="-200"/>
    <n v="31.047815403289256"/>
    <n v="1575.25"/>
    <n v="742"/>
    <n v="502.75"/>
    <n v="183"/>
    <n v="1777.5"/>
    <n v="1571.25"/>
    <n v="11.250000238419"/>
    <n v="50.949999809265002"/>
    <n v="0.67899192503404904"/>
  </r>
  <r>
    <x v="243"/>
    <x v="1"/>
    <n v="6.6"/>
    <n v="1303"/>
    <n v="-200"/>
    <n v="28.874059534259914"/>
    <n v="1524.25"/>
    <n v="-200"/>
    <n v="515.25"/>
    <n v="-200"/>
    <n v="1744.25"/>
    <n v="1579.75"/>
    <n v="10.600000143051"/>
    <n v="53.374999046326003"/>
    <n v="0.68184847448294561"/>
  </r>
  <r>
    <x v="243"/>
    <x v="2"/>
    <n v="-200"/>
    <n v="1188.75"/>
    <n v="-200"/>
    <n v="23.123037010956505"/>
    <n v="1380.75"/>
    <n v="-200"/>
    <n v="565.5"/>
    <n v="-200"/>
    <n v="1573.5"/>
    <n v="1426"/>
    <n v="9.5000002384186004"/>
    <n v="57.850000381469997"/>
    <n v="0.68765778426687763"/>
  </r>
  <r>
    <x v="243"/>
    <x v="3"/>
    <n v="-200"/>
    <n v="1054"/>
    <n v="-200"/>
    <n v="13.674208342019199"/>
    <n v="1106"/>
    <n v="-200"/>
    <n v="679.25"/>
    <n v="-200"/>
    <n v="1296.5"/>
    <n v="1239.25"/>
    <n v="8.6250002384186004"/>
    <n v="60.5"/>
    <n v="0.67883974442603701"/>
  </r>
  <r>
    <x v="243"/>
    <x v="4"/>
    <n v="-200"/>
    <n v="943"/>
    <n v="-200"/>
    <n v="8.0198479344692402"/>
    <n v="900"/>
    <n v="-200"/>
    <n v="816.25"/>
    <n v="-200"/>
    <n v="1128.75"/>
    <n v="1063.75"/>
    <n v="8.5"/>
    <n v="59.749999046326003"/>
    <n v="0.66490175473006252"/>
  </r>
  <r>
    <x v="243"/>
    <x v="5"/>
    <n v="-200"/>
    <n v="903.25"/>
    <n v="-200"/>
    <n v="7.3575603748787675"/>
    <n v="872.25"/>
    <n v="-200"/>
    <n v="855.25"/>
    <n v="-200"/>
    <n v="1108.25"/>
    <n v="986.5"/>
    <n v="7.9250001907348997"/>
    <n v="61.449999809265002"/>
    <n v="0.65822700607981144"/>
  </r>
  <r>
    <x v="244"/>
    <x v="6"/>
    <n v="-200"/>
    <n v="858"/>
    <n v="-200"/>
    <n v="4.9320081799272204"/>
    <n v="760"/>
    <n v="-200"/>
    <n v="939.75"/>
    <n v="-200"/>
    <n v="1049"/>
    <n v="873.25"/>
    <n v="7.075000166893"/>
    <n v="63.649998664856"/>
    <n v="0.64422723716549124"/>
  </r>
  <r>
    <x v="244"/>
    <x v="7"/>
    <n v="-200"/>
    <n v="820.75"/>
    <n v="-200"/>
    <n v="3.7377421850414119"/>
    <n v="696"/>
    <n v="-200"/>
    <n v="1031.75"/>
    <n v="-200"/>
    <n v="1012.5"/>
    <n v="783"/>
    <n v="7.2250001430511004"/>
    <n v="62.225000381469997"/>
    <n v="0.63615058907758382"/>
  </r>
  <r>
    <x v="244"/>
    <x v="8"/>
    <n v="-200"/>
    <n v="780.75"/>
    <n v="-200"/>
    <n v="2.8927945181876931"/>
    <n v="645.25"/>
    <n v="-200"/>
    <n v="1088.25"/>
    <n v="-200"/>
    <n v="985.75"/>
    <n v="719.25"/>
    <n v="5.6499999761581003"/>
    <n v="67.924999237061002"/>
    <n v="0.62469819241791769"/>
  </r>
  <r>
    <x v="244"/>
    <x v="9"/>
    <n v="-200"/>
    <n v="740.5"/>
    <n v="-200"/>
    <n v="1.9418780730615941"/>
    <n v="579.75"/>
    <n v="-200"/>
    <n v="1224"/>
    <n v="-200"/>
    <n v="951.5"/>
    <n v="659.5"/>
    <n v="5.0749999284743996"/>
    <n v="68.700002670288001"/>
    <n v="0.60770195874564936"/>
  </r>
  <r>
    <x v="244"/>
    <x v="10"/>
    <n v="-200"/>
    <n v="720.25"/>
    <n v="-200"/>
    <n v="1.4480729787350572"/>
    <n v="540.25"/>
    <n v="-200"/>
    <n v="1296"/>
    <n v="-200"/>
    <n v="937.5"/>
    <n v="612.5"/>
    <n v="4.375"/>
    <n v="71.425001144408995"/>
    <n v="0.60243116846212696"/>
  </r>
  <r>
    <x v="244"/>
    <x v="11"/>
    <n v="-200"/>
    <n v="732.75"/>
    <n v="-200"/>
    <n v="1.8661801258685442"/>
    <n v="574"/>
    <n v="-200"/>
    <n v="1238.25"/>
    <n v="-200"/>
    <n v="964.25"/>
    <n v="627"/>
    <n v="4.1499999165535"/>
    <n v="73.125"/>
    <n v="0.60737202912854826"/>
  </r>
  <r>
    <x v="244"/>
    <x v="12"/>
    <n v="-200"/>
    <n v="780"/>
    <n v="-200"/>
    <n v="3.2312366045030401"/>
    <n v="666.25"/>
    <n v="-200"/>
    <n v="1098.5"/>
    <n v="-200"/>
    <n v="1002.75"/>
    <n v="697.25"/>
    <n v="3.1750000119209001"/>
    <n v="76.750001907349002"/>
    <n v="0.59627408223701683"/>
  </r>
  <r>
    <x v="244"/>
    <x v="13"/>
    <n v="-200"/>
    <n v="915"/>
    <n v="-200"/>
    <n v="7.3634180851910065"/>
    <n v="872.5"/>
    <n v="-200"/>
    <n v="872.5"/>
    <n v="-200"/>
    <n v="1134.5"/>
    <n v="914.5"/>
    <n v="3.6999999880790999"/>
    <n v="76.199998855591005"/>
    <n v="0.61372640610062823"/>
  </r>
  <r>
    <x v="244"/>
    <x v="14"/>
    <n v="-200"/>
    <n v="1227.75"/>
    <n v="-200"/>
    <n v="22.402646809320434"/>
    <n v="1361.75"/>
    <n v="-200"/>
    <n v="575"/>
    <n v="-200"/>
    <n v="1542.5"/>
    <n v="1398.75"/>
    <n v="4.9249999523163002"/>
    <n v="70.725000381469997"/>
    <n v="0.61927690881401032"/>
  </r>
  <r>
    <x v="244"/>
    <x v="15"/>
    <n v="-200"/>
    <n v="1238.5"/>
    <n v="-200"/>
    <n v="22.809042122102319"/>
    <n v="1372.5"/>
    <n v="-200"/>
    <n v="550"/>
    <n v="-200"/>
    <n v="1592.75"/>
    <n v="1495.25"/>
    <n v="7.0500000715256004"/>
    <n v="62"/>
    <n v="0.62647853135722009"/>
  </r>
  <r>
    <x v="244"/>
    <x v="16"/>
    <n v="-200"/>
    <n v="1209.25"/>
    <n v="-200"/>
    <n v="18.53769854084285"/>
    <n v="1255"/>
    <n v="-200"/>
    <n v="587.5"/>
    <n v="-200"/>
    <n v="1447.25"/>
    <n v="1498.5"/>
    <n v="8.0749999284743996"/>
    <n v="59.124999046326003"/>
    <n v="0.63966559128968603"/>
  </r>
  <r>
    <x v="244"/>
    <x v="17"/>
    <n v="-200"/>
    <n v="1257"/>
    <n v="-200"/>
    <n v="20.426673770538514"/>
    <n v="1308.25"/>
    <n v="-200"/>
    <n v="548"/>
    <n v="-200"/>
    <n v="1465.75"/>
    <n v="1720.25"/>
    <n v="11.074999809265"/>
    <n v="48.799999237061002"/>
    <n v="0.64298762061472581"/>
  </r>
  <r>
    <x v="244"/>
    <x v="18"/>
    <n v="-200"/>
    <n v="1006.5"/>
    <n v="-200"/>
    <n v="10.604998962722972"/>
    <n v="1000"/>
    <n v="-200"/>
    <n v="726.5"/>
    <n v="-200"/>
    <n v="1196.5"/>
    <n v="1209.75"/>
    <n v="11.25"/>
    <n v="46.474999427794998"/>
    <n v="0.61935522977588786"/>
  </r>
  <r>
    <x v="244"/>
    <x v="19"/>
    <n v="-200"/>
    <n v="1020.25"/>
    <n v="-200"/>
    <n v="11.759855848071005"/>
    <n v="1041.25"/>
    <n v="-200"/>
    <n v="733.25"/>
    <n v="-200"/>
    <n v="1245.25"/>
    <n v="1123.25"/>
    <n v="12.5"/>
    <n v="42.25"/>
    <n v="0.61043548000256542"/>
  </r>
  <r>
    <x v="244"/>
    <x v="20"/>
    <n v="-200"/>
    <n v="1094"/>
    <n v="-200"/>
    <n v="14.846627436024868"/>
    <n v="1143.75"/>
    <n v="-200"/>
    <n v="669.25"/>
    <n v="-200"/>
    <n v="1327.25"/>
    <n v="1208.5"/>
    <n v="12.5"/>
    <n v="42.75"/>
    <n v="0.61765956852330584"/>
  </r>
  <r>
    <x v="244"/>
    <x v="21"/>
    <n v="2.1"/>
    <n v="1044.5"/>
    <n v="-200"/>
    <n v="13.099733526912345"/>
    <n v="1087"/>
    <n v="-200"/>
    <n v="712.25"/>
    <n v="-200"/>
    <n v="1269.75"/>
    <n v="1144.25"/>
    <n v="12.574999809265"/>
    <n v="42.425000190734998"/>
    <n v="0.61592905486531091"/>
  </r>
  <r>
    <x v="244"/>
    <x v="22"/>
    <n v="1.5"/>
    <n v="909"/>
    <n v="-200"/>
    <n v="7.5223267107464062"/>
    <n v="879.25"/>
    <n v="-200"/>
    <n v="873.75"/>
    <n v="-200"/>
    <n v="1083"/>
    <n v="846.75"/>
    <n v="13.825000047684"/>
    <n v="40.725000381469997"/>
    <n v="0.64052841335933086"/>
  </r>
  <r>
    <x v="244"/>
    <x v="23"/>
    <n v="1.6"/>
    <n v="1013.3333333332999"/>
    <n v="-200"/>
    <n v="8.1336069387663397"/>
    <n v="904.66666666667004"/>
    <n v="-200"/>
    <n v="816.33333333332996"/>
    <n v="-200"/>
    <n v="1201.3333333333001"/>
    <n v="923.33333333332996"/>
    <n v="11"/>
    <n v="58.766666412353999"/>
    <n v="0.77054121657130947"/>
  </r>
  <r>
    <x v="244"/>
    <x v="0"/>
    <n v="3.5"/>
    <n v="1235.5"/>
    <n v="-200"/>
    <n v="16.860647942425057"/>
    <n v="1205.75"/>
    <n v="-200"/>
    <n v="615"/>
    <n v="-200"/>
    <n v="1523.25"/>
    <n v="1166.25"/>
    <n v="8.3499999046326003"/>
    <n v="76.475000381469997"/>
    <n v="0.84260510101359576"/>
  </r>
  <r>
    <x v="244"/>
    <x v="1"/>
    <n v="4.5999999999999996"/>
    <n v="1275.25"/>
    <n v="-200"/>
    <n v="19.895621463254436"/>
    <n v="1293.5"/>
    <n v="-200"/>
    <n v="569.75"/>
    <n v="-200"/>
    <n v="1605.25"/>
    <n v="1279.75"/>
    <n v="8.625"/>
    <n v="75.475000381469997"/>
    <n v="0.8468665977114056"/>
  </r>
  <r>
    <x v="244"/>
    <x v="2"/>
    <n v="4.7"/>
    <n v="1237"/>
    <n v="-200"/>
    <n v="16.454077342798431"/>
    <n v="1193.5"/>
    <n v="-200"/>
    <n v="615"/>
    <n v="-200"/>
    <n v="1507.5"/>
    <n v="1192.75"/>
    <n v="8.7750000953673997"/>
    <n v="76.575000762938998"/>
    <n v="0.86777163318809991"/>
  </r>
  <r>
    <x v="244"/>
    <x v="3"/>
    <n v="3"/>
    <n v="1100.75"/>
    <n v="-200"/>
    <n v="9.59960545219535"/>
    <n v="962.5"/>
    <n v="-200"/>
    <n v="747.75"/>
    <n v="-200"/>
    <n v="1320"/>
    <n v="965.75"/>
    <n v="8.0000001192093002"/>
    <n v="80.950000762938998"/>
    <n v="0.87143553118202621"/>
  </r>
  <r>
    <x v="244"/>
    <x v="4"/>
    <n v="1.5"/>
    <n v="961.75"/>
    <n v="-200"/>
    <n v="5.2828520062667508"/>
    <n v="777.5"/>
    <n v="-200"/>
    <n v="910.75"/>
    <n v="-200"/>
    <n v="1161.75"/>
    <n v="751.75"/>
    <n v="7.3250000476836998"/>
    <n v="85.675003051757997"/>
    <n v="0.88175810023694967"/>
  </r>
  <r>
    <x v="244"/>
    <x v="5"/>
    <n v="0.9"/>
    <n v="840.5"/>
    <n v="-200"/>
    <n v="3.4656763020974166"/>
    <n v="680.25"/>
    <n v="-200"/>
    <n v="1052.25"/>
    <n v="-200"/>
    <n v="1067.25"/>
    <n v="594"/>
    <n v="6.5249999761581003"/>
    <n v="85.625"/>
    <n v="0.83528629453288938"/>
  </r>
  <r>
    <x v="245"/>
    <x v="6"/>
    <n v="0.8"/>
    <n v="830.5"/>
    <n v="-200"/>
    <n v="2.4997947900912423"/>
    <n v="619.5"/>
    <n v="-200"/>
    <n v="1163.5"/>
    <n v="-200"/>
    <n v="1039"/>
    <n v="545"/>
    <n v="6.4750001430511004"/>
    <n v="83.474998474120994"/>
    <n v="0.81158308955079828"/>
  </r>
  <r>
    <x v="245"/>
    <x v="7"/>
    <n v="0.7"/>
    <n v="842.75"/>
    <n v="-200"/>
    <n v="2.5331566915488728"/>
    <n v="621.75"/>
    <n v="-200"/>
    <n v="1145.5"/>
    <n v="-200"/>
    <n v="1060.25"/>
    <n v="554.5"/>
    <n v="6.9249999523163002"/>
    <n v="82.275001525879006"/>
    <n v="0.82442198874792538"/>
  </r>
  <r>
    <x v="245"/>
    <x v="8"/>
    <n v="0.6"/>
    <n v="797.5"/>
    <n v="-200"/>
    <n v="2.2186052430350567"/>
    <n v="600"/>
    <n v="-200"/>
    <n v="1150.5"/>
    <n v="-200"/>
    <n v="1049"/>
    <n v="543"/>
    <n v="7.3250000476836998"/>
    <n v="78.125"/>
    <n v="0.80405426468903018"/>
  </r>
  <r>
    <x v="245"/>
    <x v="9"/>
    <n v="0.3"/>
    <n v="730.25"/>
    <n v="-200"/>
    <n v="0.7901587664876446"/>
    <n v="477"/>
    <n v="-200"/>
    <n v="1432.75"/>
    <n v="-200"/>
    <n v="949.5"/>
    <n v="419.5"/>
    <n v="7.8750001192093002"/>
    <n v="68.049999237061002"/>
    <n v="0.72650436219112702"/>
  </r>
  <r>
    <x v="245"/>
    <x v="10"/>
    <n v="0.2"/>
    <n v="714.5"/>
    <n v="-200"/>
    <n v="0.52365208417059961"/>
    <n v="445"/>
    <n v="32"/>
    <n v="1600.5"/>
    <n v="29"/>
    <n v="925.25"/>
    <n v="372.75"/>
    <n v="8.0250003337860001"/>
    <n v="64.450000762938998"/>
    <n v="0.69496449114951153"/>
  </r>
  <r>
    <x v="245"/>
    <x v="11"/>
    <n v="0.2"/>
    <n v="726"/>
    <n v="-200"/>
    <n v="0.50481621286868916"/>
    <n v="442.5"/>
    <n v="29"/>
    <n v="1662.5"/>
    <n v="26"/>
    <n v="942"/>
    <n v="362.5"/>
    <n v="8.0500001907349006"/>
    <n v="68.600000381469997"/>
    <n v="0.74094325637757985"/>
  </r>
  <r>
    <x v="245"/>
    <x v="12"/>
    <n v="0.3"/>
    <n v="771.25"/>
    <n v="-200"/>
    <n v="0.90909747829976417"/>
    <n v="489.75"/>
    <n v="48"/>
    <n v="1419.25"/>
    <n v="39"/>
    <n v="989.5"/>
    <n v="411.25"/>
    <n v="6.3000000715256004"/>
    <n v="84.799999237061002"/>
    <n v="0.81482544436200144"/>
  </r>
  <r>
    <x v="245"/>
    <x v="13"/>
    <n v="0.5"/>
    <n v="805.25"/>
    <n v="-200"/>
    <n v="1.6283204995881557"/>
    <n v="555.25"/>
    <n v="113"/>
    <n v="1254.75"/>
    <n v="72"/>
    <n v="1018.75"/>
    <n v="495.5"/>
    <n v="6.7000000476836998"/>
    <n v="79.75"/>
    <n v="0.78716374163925695"/>
  </r>
  <r>
    <x v="245"/>
    <x v="14"/>
    <n v="1.4"/>
    <n v="958.25"/>
    <n v="-200"/>
    <n v="5.8176597475668954"/>
    <n v="803.25"/>
    <n v="267"/>
    <n v="909.5"/>
    <n v="128"/>
    <n v="1172.25"/>
    <n v="738.25"/>
    <n v="7.1250001192093002"/>
    <n v="77.924999237061002"/>
    <n v="0.79135154494187432"/>
  </r>
  <r>
    <x v="245"/>
    <x v="15"/>
    <n v="2"/>
    <n v="1020.5"/>
    <n v="-200"/>
    <n v="9.5079529084414922"/>
    <n v="959"/>
    <n v="332"/>
    <n v="759.75"/>
    <n v="149"/>
    <n v="1296.5"/>
    <n v="909.5"/>
    <n v="7.9499998092651003"/>
    <n v="73.474998474120994"/>
    <n v="0.7883426929043188"/>
  </r>
  <r>
    <x v="245"/>
    <x v="16"/>
    <n v="1.6"/>
    <n v="969"/>
    <n v="-200"/>
    <n v="6.685991648003947"/>
    <n v="843"/>
    <n v="354"/>
    <n v="856.5"/>
    <n v="165"/>
    <n v="1213.25"/>
    <n v="821.25"/>
    <n v="6.9499999284743996"/>
    <n v="86.000001907349002"/>
    <n v="0.86319109984075271"/>
  </r>
  <r>
    <x v="245"/>
    <x v="17"/>
    <n v="1.3"/>
    <n v="923.25"/>
    <n v="-200"/>
    <n v="4.4157199544098225"/>
    <n v="733.25"/>
    <n v="316"/>
    <n v="961.5"/>
    <n v="150"/>
    <n v="1124.25"/>
    <n v="740"/>
    <n v="6.8000000715256004"/>
    <n v="87.074998855591005"/>
    <n v="0.86524494423443921"/>
  </r>
  <r>
    <x v="245"/>
    <x v="18"/>
    <n v="1.4"/>
    <n v="972.75"/>
    <n v="-200"/>
    <n v="6.8498919438403938"/>
    <n v="850.25"/>
    <n v="395"/>
    <n v="868.25"/>
    <n v="165"/>
    <n v="1212.5"/>
    <n v="852"/>
    <n v="7.9500000476836998"/>
    <n v="81.599998474120994"/>
    <n v="0.87551908667362799"/>
  </r>
  <r>
    <x v="245"/>
    <x v="19"/>
    <n v="1.9"/>
    <n v="995.75"/>
    <n v="-200"/>
    <n v="7.8384541774898082"/>
    <n v="892.5"/>
    <n v="391"/>
    <n v="808"/>
    <n v="175"/>
    <n v="1237.25"/>
    <n v="894.75"/>
    <n v="9.4500000476836998"/>
    <n v="70.024999618530003"/>
    <n v="0.8296491152564951"/>
  </r>
  <r>
    <x v="245"/>
    <x v="20"/>
    <n v="2.7"/>
    <n v="1054.75"/>
    <n v="-200"/>
    <n v="10.790487862803051"/>
    <n v="1006.75"/>
    <n v="457"/>
    <n v="735.5"/>
    <n v="145"/>
    <n v="1300.5"/>
    <n v="1018.5"/>
    <n v="10.549999952316"/>
    <n v="62.224999427794998"/>
    <n v="0.79231575247487018"/>
  </r>
  <r>
    <x v="245"/>
    <x v="21"/>
    <n v="2.1"/>
    <n v="1022.75"/>
    <n v="-200"/>
    <n v="9.8171247588040771"/>
    <n v="970.75"/>
    <n v="448"/>
    <n v="752.25"/>
    <n v="98"/>
    <n v="1283.25"/>
    <n v="992.75"/>
    <n v="11.424999713898"/>
    <n v="59.074999809265002"/>
    <n v="0.79626142190086979"/>
  </r>
  <r>
    <x v="245"/>
    <x v="22"/>
    <n v="2.4"/>
    <n v="1038.75"/>
    <n v="-200"/>
    <n v="11.26370496666722"/>
    <n v="1023.75"/>
    <n v="543"/>
    <n v="721.25"/>
    <n v="105"/>
    <n v="1325"/>
    <n v="1043.25"/>
    <n v="11.099999904633"/>
    <n v="58.625000953673997"/>
    <n v="0.77369788155579067"/>
  </r>
  <r>
    <x v="245"/>
    <x v="23"/>
    <n v="2.7"/>
    <n v="1051.25"/>
    <n v="-200"/>
    <n v="12.330711570529866"/>
    <n v="1061"/>
    <n v="574"/>
    <n v="695.5"/>
    <n v="106"/>
    <n v="1333"/>
    <n v="1110.5"/>
    <n v="10.824999809265"/>
    <n v="57.649999618530003"/>
    <n v="0.74733927811952938"/>
  </r>
  <r>
    <x v="245"/>
    <x v="0"/>
    <n v="2.5"/>
    <n v="1050.25"/>
    <n v="-200"/>
    <n v="12.594666004682017"/>
    <n v="1070"/>
    <n v="435"/>
    <n v="699.25"/>
    <n v="141"/>
    <n v="1333.5"/>
    <n v="1086.5"/>
    <n v="10.625"/>
    <n v="56.899999618530003"/>
    <n v="0.72806535259758165"/>
  </r>
  <r>
    <x v="245"/>
    <x v="1"/>
    <n v="3.7"/>
    <n v="1155.5"/>
    <n v="-200"/>
    <n v="16.960860611726378"/>
    <n v="1208.75"/>
    <n v="504"/>
    <n v="614.25"/>
    <n v="177"/>
    <n v="1467.25"/>
    <n v="1249.75"/>
    <n v="10.625000238419"/>
    <n v="59.299999237061002"/>
    <n v="0.7587746188804767"/>
  </r>
  <r>
    <x v="245"/>
    <x v="2"/>
    <n v="4.5999999999999996"/>
    <n v="1277"/>
    <n v="-200"/>
    <n v="21.39570598678425"/>
    <n v="1334.75"/>
    <n v="586"/>
    <n v="550.75"/>
    <n v="182"/>
    <n v="1636"/>
    <n v="1330.75"/>
    <n v="9.9749999046326003"/>
    <n v="71.499998092650998"/>
    <n v="0.87682425727445878"/>
  </r>
  <r>
    <x v="245"/>
    <x v="3"/>
    <n v="3.9"/>
    <n v="1171.75"/>
    <n v="-200"/>
    <n v="15.315855049601719"/>
    <n v="1158.5"/>
    <n v="580"/>
    <n v="621.25"/>
    <n v="193"/>
    <n v="1460.75"/>
    <n v="1242.75"/>
    <n v="10.25"/>
    <n v="71.100000381469997"/>
    <n v="0.88775453813542804"/>
  </r>
  <r>
    <x v="245"/>
    <x v="4"/>
    <n v="2.2000000000000002"/>
    <n v="1048.25"/>
    <n v="-200"/>
    <n v="9.8834495597357517"/>
    <n v="973.25"/>
    <n v="346"/>
    <n v="731"/>
    <n v="148"/>
    <n v="1298.25"/>
    <n v="1073.5"/>
    <n v="10.525000333786"/>
    <n v="70.25"/>
    <n v="0.89304067921100561"/>
  </r>
  <r>
    <x v="245"/>
    <x v="5"/>
    <n v="2.7"/>
    <n v="1144.25"/>
    <n v="-200"/>
    <n v="13.362988476365068"/>
    <n v="1095.75"/>
    <n v="531"/>
    <n v="642.5"/>
    <n v="167"/>
    <n v="1393.5"/>
    <n v="1258.25"/>
    <n v="10.174999952316"/>
    <n v="71.300001144408995"/>
    <n v="0.8858954944451618"/>
  </r>
  <r>
    <x v="246"/>
    <x v="6"/>
    <n v="2.6"/>
    <n v="1104.25"/>
    <n v="-200"/>
    <n v="11.242645342095422"/>
    <n v="1023"/>
    <n v="477"/>
    <n v="676.75"/>
    <n v="158"/>
    <n v="1314"/>
    <n v="1189"/>
    <n v="9.6749999523163002"/>
    <n v="73.075000762938998"/>
    <n v="0.87867976452584162"/>
  </r>
  <r>
    <x v="246"/>
    <x v="7"/>
    <n v="2.1"/>
    <n v="1037.5"/>
    <n v="-200"/>
    <n v="9.4492314680274507"/>
    <n v="956.75"/>
    <n v="344"/>
    <n v="713"/>
    <n v="132"/>
    <n v="1270.75"/>
    <n v="1091.5"/>
    <n v="9.3499996662139999"/>
    <n v="73.5"/>
    <n v="0.86511102188347"/>
  </r>
  <r>
    <x v="246"/>
    <x v="8"/>
    <n v="1.4"/>
    <n v="959.5"/>
    <n v="-200"/>
    <n v="6.5683631676492826"/>
    <n v="837.75"/>
    <n v="219"/>
    <n v="797.25"/>
    <n v="97"/>
    <n v="1188.5"/>
    <n v="995.5"/>
    <n v="9.1999998092650994"/>
    <n v="73.925001144408995"/>
    <n v="0.86156256460930114"/>
  </r>
  <r>
    <x v="246"/>
    <x v="9"/>
    <n v="1.2"/>
    <n v="934.25"/>
    <n v="-200"/>
    <n v="5.4724357608744043"/>
    <n v="786.75"/>
    <n v="-200"/>
    <n v="821.75"/>
    <n v="-200"/>
    <n v="1147.25"/>
    <n v="974.25"/>
    <n v="8.0750000476836998"/>
    <n v="78.125001907349002"/>
    <n v="0.84522413092977444"/>
  </r>
  <r>
    <x v="246"/>
    <x v="10"/>
    <n v="1.1000000000000001"/>
    <n v="930"/>
    <n v="-200"/>
    <n v="5.4209160125202605"/>
    <n v="784.25"/>
    <n v="174"/>
    <n v="849.5"/>
    <n v="74"/>
    <n v="1151"/>
    <n v="902"/>
    <n v="7.5500000715256004"/>
    <n v="81.200000762938998"/>
    <n v="0.84833911799378681"/>
  </r>
  <r>
    <x v="246"/>
    <x v="11"/>
    <n v="1.1000000000000001"/>
    <n v="918"/>
    <n v="-200"/>
    <n v="5.2981174264880631"/>
    <n v="778.25"/>
    <n v="165"/>
    <n v="864.25"/>
    <n v="68"/>
    <n v="1136"/>
    <n v="859"/>
    <n v="7.5250000953673997"/>
    <n v="81.450000762938998"/>
    <n v="0.84953413348769058"/>
  </r>
  <r>
    <x v="246"/>
    <x v="12"/>
    <n v="1.1000000000000001"/>
    <n v="951.5"/>
    <n v="-200"/>
    <n v="6.0527933161402681"/>
    <n v="814.25"/>
    <n v="250"/>
    <n v="804.25"/>
    <n v="89"/>
    <n v="1152.75"/>
    <n v="970.25"/>
    <n v="8.2750000953673997"/>
    <n v="77.199998855591005"/>
    <n v="0.84637471569689715"/>
  </r>
  <r>
    <x v="246"/>
    <x v="13"/>
    <n v="1.5"/>
    <n v="1019.25"/>
    <n v="-200"/>
    <n v="8.1417587107335301"/>
    <n v="905"/>
    <n v="388"/>
    <n v="756.5"/>
    <n v="117"/>
    <n v="1244.25"/>
    <n v="1061.5"/>
    <n v="8.9499998092650994"/>
    <n v="75.599998474120994"/>
    <n v="0.86667993673605659"/>
  </r>
  <r>
    <x v="246"/>
    <x v="14"/>
    <n v="3.1"/>
    <n v="1287.25"/>
    <n v="-200"/>
    <n v="17.263016151745791"/>
    <n v="1217.75"/>
    <n v="758"/>
    <n v="579.75"/>
    <n v="190"/>
    <n v="1579.75"/>
    <n v="1304.25"/>
    <n v="9.1749997138976997"/>
    <n v="81.699998855591005"/>
    <n v="0.95060971099546399"/>
  </r>
  <r>
    <x v="246"/>
    <x v="15"/>
    <n v="6.8"/>
    <n v="1578"/>
    <n v="-200"/>
    <n v="32.335771740007459"/>
    <n v="1604.75"/>
    <n v="1247"/>
    <n v="429.25"/>
    <n v="211"/>
    <n v="2031.75"/>
    <n v="1642.75"/>
    <n v="9.9249999523163002"/>
    <n v="83.400001525879006"/>
    <n v="1.0194119548736653"/>
  </r>
  <r>
    <x v="246"/>
    <x v="16"/>
    <n v="5.4"/>
    <n v="1416.5"/>
    <n v="-200"/>
    <n v="24.114824652617166"/>
    <n v="1406.5"/>
    <n v="1110"/>
    <n v="490.25"/>
    <n v="190"/>
    <n v="1709.25"/>
    <n v="1488.25"/>
    <n v="10.225000143051"/>
    <n v="82.25"/>
    <n v="1.0252958996022901"/>
  </r>
  <r>
    <x v="246"/>
    <x v="17"/>
    <n v="4.5"/>
    <n v="1392"/>
    <n v="-200"/>
    <n v="21.036949568915464"/>
    <n v="1325"/>
    <n v="1145"/>
    <n v="511"/>
    <n v="194"/>
    <n v="1631"/>
    <n v="1464.75"/>
    <n v="11.150000095367"/>
    <n v="80.724998474120994"/>
    <n v="1.0688277356003226"/>
  </r>
  <r>
    <x v="246"/>
    <x v="18"/>
    <n v="3"/>
    <n v="1146.5"/>
    <n v="-200"/>
    <n v="12.675793749974762"/>
    <n v="1072.75"/>
    <n v="720"/>
    <n v="628"/>
    <n v="210"/>
    <n v="1414.75"/>
    <n v="1198"/>
    <n v="11.799999952316"/>
    <n v="76.149999618530003"/>
    <n v="1.0516446879372212"/>
  </r>
  <r>
    <x v="246"/>
    <x v="19"/>
    <n v="2.8"/>
    <n v="1149.75"/>
    <n v="-200"/>
    <n v="13.636091225089844"/>
    <n v="1104.75"/>
    <n v="557"/>
    <n v="629"/>
    <n v="199"/>
    <n v="1449.75"/>
    <n v="1159.5"/>
    <n v="12.475000143051"/>
    <n v="71.299999237061002"/>
    <n v="1.0284986898314763"/>
  </r>
  <r>
    <x v="246"/>
    <x v="20"/>
    <n v="3.9"/>
    <n v="1251.5"/>
    <n v="-200"/>
    <n v="18.019749778145002"/>
    <n v="1240"/>
    <n v="678"/>
    <n v="563.75"/>
    <n v="178"/>
    <n v="1613.75"/>
    <n v="1276.5"/>
    <n v="13.224999904633"/>
    <n v="68.350000381469997"/>
    <n v="1.034581860626222"/>
  </r>
  <r>
    <x v="246"/>
    <x v="21"/>
    <n v="3.4"/>
    <n v="1185.5"/>
    <n v="-200"/>
    <n v="14.266927815926682"/>
    <n v="1125.25"/>
    <n v="659"/>
    <n v="616.5"/>
    <n v="184"/>
    <n v="1493"/>
    <n v="1171"/>
    <n v="12.474999904633"/>
    <n v="73.225000381469997"/>
    <n v="1.056266712556629"/>
  </r>
  <r>
    <x v="246"/>
    <x v="22"/>
    <n v="3.2"/>
    <n v="1172.25"/>
    <n v="-200"/>
    <n v="13.697100382456913"/>
    <n v="1106.75"/>
    <n v="552"/>
    <n v="629.25"/>
    <n v="186"/>
    <n v="1448.5"/>
    <n v="1106"/>
    <n v="12.150000095367"/>
    <n v="75.699998855591005"/>
    <n v="1.0693355481089224"/>
  </r>
  <r>
    <x v="246"/>
    <x v="23"/>
    <n v="2.8"/>
    <n v="1109.25"/>
    <n v="-200"/>
    <n v="11.172567986822713"/>
    <n v="1020.5"/>
    <n v="395"/>
    <n v="689"/>
    <n v="168"/>
    <n v="1361"/>
    <n v="1035.5"/>
    <n v="11.474999666214"/>
    <n v="78.125"/>
    <n v="1.0564522482966769"/>
  </r>
  <r>
    <x v="246"/>
    <x v="0"/>
    <n v="3.9"/>
    <n v="1200.75"/>
    <n v="-200"/>
    <n v="16.520167112897187"/>
    <n v="1195.5"/>
    <n v="573"/>
    <n v="596.5"/>
    <n v="187"/>
    <n v="1545.75"/>
    <n v="1196"/>
    <n v="11.599999904633"/>
    <n v="75.950000762938998"/>
    <n v="1.0353929596431206"/>
  </r>
  <r>
    <x v="246"/>
    <x v="1"/>
    <n v="3.5"/>
    <n v="1188.75"/>
    <n v="-200"/>
    <n v="16.092604901165874"/>
    <n v="1182.5"/>
    <n v="463"/>
    <n v="602.5"/>
    <n v="166"/>
    <n v="1533.75"/>
    <n v="1169.75"/>
    <n v="12.024999856949"/>
    <n v="73.25"/>
    <n v="1.0264120363064857"/>
  </r>
  <r>
    <x v="246"/>
    <x v="2"/>
    <n v="4.7"/>
    <n v="1282"/>
    <n v="-200"/>
    <n v="20.571714877325629"/>
    <n v="1312.25"/>
    <n v="568"/>
    <n v="550.75"/>
    <n v="177"/>
    <n v="1670.5"/>
    <n v="1312.25"/>
    <n v="12.875"/>
    <n v="68.75"/>
    <n v="1.0175451897823791"/>
  </r>
  <r>
    <x v="246"/>
    <x v="3"/>
    <n v="4.5999999999999996"/>
    <n v="1207.25"/>
    <n v="-200"/>
    <n v="16.777330860433999"/>
    <n v="1203.25"/>
    <n v="706"/>
    <n v="624.75"/>
    <n v="207"/>
    <n v="1570"/>
    <n v="1251.25"/>
    <n v="13.124999761581"/>
    <n v="69.575000762938998"/>
    <n v="1.0463996956961672"/>
  </r>
  <r>
    <x v="246"/>
    <x v="4"/>
    <n v="1.2"/>
    <n v="903.5"/>
    <n v="-200"/>
    <n v="4.8092048552497344"/>
    <n v="753.75"/>
    <n v="193"/>
    <n v="929.5"/>
    <n v="114"/>
    <n v="1171.5"/>
    <n v="805.25"/>
    <n v="12.325000047684"/>
    <n v="73.424999237061002"/>
    <n v="1.0489687434188841"/>
  </r>
  <r>
    <x v="246"/>
    <x v="5"/>
    <n v="1.1000000000000001"/>
    <n v="900"/>
    <n v="-200"/>
    <n v="3.9959242929204266"/>
    <n v="710.5"/>
    <n v="151"/>
    <n v="974.75"/>
    <n v="84"/>
    <n v="1152.75"/>
    <n v="736.25"/>
    <n v="12.700000047684"/>
    <n v="70.974998474120994"/>
    <n v="1.0387350192201352"/>
  </r>
  <r>
    <x v="247"/>
    <x v="6"/>
    <n v="1.2"/>
    <n v="931.75"/>
    <n v="-200"/>
    <n v="4.534166508860511"/>
    <n v="739.5"/>
    <n v="167"/>
    <n v="925.5"/>
    <n v="92"/>
    <n v="1179.75"/>
    <n v="773.5"/>
    <n v="12.924999952316"/>
    <n v="69.850000381469997"/>
    <n v="1.0371487934061858"/>
  </r>
  <r>
    <x v="247"/>
    <x v="7"/>
    <n v="1.6"/>
    <n v="968"/>
    <n v="-200"/>
    <n v="5.4260586364004713"/>
    <n v="784.5"/>
    <n v="239"/>
    <n v="872.25"/>
    <n v="111"/>
    <n v="1209"/>
    <n v="825.75"/>
    <n v="12.875000238419"/>
    <n v="70.549999237061002"/>
    <n v="1.0441863776217084"/>
  </r>
  <r>
    <x v="247"/>
    <x v="8"/>
    <n v="0.7"/>
    <n v="827.25"/>
    <n v="-200"/>
    <n v="2.3646274029643113"/>
    <n v="610.25"/>
    <n v="102"/>
    <n v="1091.75"/>
    <n v="71"/>
    <n v="1120"/>
    <n v="635.75"/>
    <n v="13.149999856949"/>
    <n v="67.699998855591005"/>
    <n v="1.0198321961678989"/>
  </r>
  <r>
    <x v="247"/>
    <x v="9"/>
    <n v="0.4"/>
    <n v="788.75"/>
    <n v="-200"/>
    <n v="1.1599447453644307"/>
    <n v="514.5"/>
    <n v="-200"/>
    <n v="1276"/>
    <n v="-200"/>
    <n v="1054"/>
    <n v="516"/>
    <n v="13.075000047684"/>
    <n v="67.550001144408995"/>
    <n v="1.0126935631681004"/>
  </r>
  <r>
    <x v="247"/>
    <x v="10"/>
    <n v="-200"/>
    <n v="812"/>
    <n v="-200"/>
    <n v="1.5521226505649446"/>
    <n v="549"/>
    <n v="55"/>
    <n v="1212.5"/>
    <n v="43"/>
    <n v="1079.25"/>
    <n v="530.75"/>
    <n v="13.799999952316"/>
    <n v="63.950000762938998"/>
    <n v="1.0042121110058031"/>
  </r>
  <r>
    <x v="247"/>
    <x v="11"/>
    <n v="0.6"/>
    <n v="811"/>
    <n v="-200"/>
    <n v="1.671669623943802"/>
    <n v="558.75"/>
    <n v="71"/>
    <n v="1170.25"/>
    <n v="50"/>
    <n v="1084.75"/>
    <n v="558.25"/>
    <n v="13.674999952316"/>
    <n v="64.425000190735005"/>
    <n v="1.0036343632085929"/>
  </r>
  <r>
    <x v="247"/>
    <x v="12"/>
    <n v="0.5"/>
    <n v="827"/>
    <n v="-200"/>
    <n v="1.6872689978087629"/>
    <n v="560"/>
    <n v="79"/>
    <n v="1168.75"/>
    <n v="53"/>
    <n v="1086.75"/>
    <n v="564.5"/>
    <n v="13.900000095367"/>
    <n v="63.774998664856"/>
    <n v="1.007869342669941"/>
  </r>
  <r>
    <x v="247"/>
    <x v="13"/>
    <n v="0.6"/>
    <n v="848.75"/>
    <n v="-200"/>
    <n v="2.271567519386863"/>
    <n v="603.75"/>
    <n v="117"/>
    <n v="1085.75"/>
    <n v="67"/>
    <n v="1108"/>
    <n v="604"/>
    <n v="14.050000190735"/>
    <n v="64.474998474120994"/>
    <n v="1.0287143807082468"/>
  </r>
  <r>
    <x v="247"/>
    <x v="14"/>
    <n v="1.4"/>
    <n v="1000.5"/>
    <n v="-200"/>
    <n v="5.7120962711482308"/>
    <n v="798.25"/>
    <n v="266"/>
    <n v="854.75"/>
    <n v="113"/>
    <n v="1257"/>
    <n v="793.75"/>
    <n v="13.974999904633"/>
    <n v="66.050001144408995"/>
    <n v="1.0488224837321614"/>
  </r>
  <r>
    <x v="247"/>
    <x v="15"/>
    <n v="2"/>
    <n v="1021.3333333332999"/>
    <n v="-200"/>
    <n v="7.9228844224240014"/>
    <n v="896"/>
    <n v="340"/>
    <n v="741"/>
    <n v="140"/>
    <n v="1314"/>
    <n v="906.66666666667004"/>
    <n v="14.166666666667"/>
    <n v="66.399998982746993"/>
    <n v="1.0673235160345778"/>
  </r>
  <r>
    <x v="247"/>
    <x v="16"/>
    <n v="1.6"/>
    <n v="977.5"/>
    <n v="-200"/>
    <n v="6.4073896027785553"/>
    <n v="830.5"/>
    <n v="257"/>
    <n v="806.75"/>
    <n v="116"/>
    <n v="1257.25"/>
    <n v="838"/>
    <n v="14.899999856949"/>
    <n v="62.525000572205002"/>
    <n v="1.0529079475842715"/>
  </r>
  <r>
    <x v="247"/>
    <x v="17"/>
    <n v="1.6"/>
    <n v="996"/>
    <n v="-200"/>
    <n v="6.9467571781449777"/>
    <n v="854.5"/>
    <n v="311"/>
    <n v="793.25"/>
    <n v="122"/>
    <n v="1277"/>
    <n v="884"/>
    <n v="16.275000095367002"/>
    <n v="58.424999237061002"/>
    <n v="1.0728785569871149"/>
  </r>
  <r>
    <x v="247"/>
    <x v="18"/>
    <n v="1.7"/>
    <n v="1013.75"/>
    <n v="-200"/>
    <n v="6.6916151961979224"/>
    <n v="843.25"/>
    <n v="279"/>
    <n v="791"/>
    <n v="116"/>
    <n v="1296.75"/>
    <n v="865.5"/>
    <n v="16.924999713898"/>
    <n v="56.475000381469997"/>
    <n v="1.0801040365578436"/>
  </r>
  <r>
    <x v="247"/>
    <x v="19"/>
    <n v="2"/>
    <n v="1061.25"/>
    <n v="-200"/>
    <n v="8.7000251637225023"/>
    <n v="927.5"/>
    <n v="267"/>
    <n v="729.5"/>
    <n v="118"/>
    <n v="1366.25"/>
    <n v="908.75"/>
    <n v="17.375"/>
    <n v="55.824999809265002"/>
    <n v="1.0980350514373227"/>
  </r>
  <r>
    <x v="247"/>
    <x v="20"/>
    <n v="2.2999999999999998"/>
    <n v="1091.5"/>
    <n v="-200"/>
    <n v="9.9233357952411563"/>
    <n v="974.75"/>
    <n v="310"/>
    <n v="689.75"/>
    <n v="125"/>
    <n v="1418.25"/>
    <n v="989.5"/>
    <n v="17.449999809265002"/>
    <n v="57.325000762938998"/>
    <n v="1.1328112554205718"/>
  </r>
  <r>
    <x v="247"/>
    <x v="21"/>
    <n v="2.4"/>
    <n v="1128.5"/>
    <n v="-200"/>
    <n v="11.383360037921852"/>
    <n v="1028"/>
    <n v="352"/>
    <n v="661.25"/>
    <n v="126"/>
    <n v="1479.75"/>
    <n v="1049.75"/>
    <n v="17.674999713898"/>
    <n v="55.524999618530003"/>
    <n v="1.1126890862207151"/>
  </r>
  <r>
    <x v="247"/>
    <x v="22"/>
    <n v="2.2000000000000002"/>
    <n v="1076.5"/>
    <n v="-200"/>
    <n v="9.7708107263963413"/>
    <n v="969"/>
    <n v="337"/>
    <n v="690.25"/>
    <n v="135"/>
    <n v="1404.5"/>
    <n v="1022.5"/>
    <n v="16.824999809265002"/>
    <n v="58.924999237061002"/>
    <n v="1.11994720537187"/>
  </r>
  <r>
    <x v="247"/>
    <x v="23"/>
    <n v="2.6"/>
    <n v="1152.5"/>
    <n v="-200"/>
    <n v="12.861000171037778"/>
    <n v="1079"/>
    <n v="358"/>
    <n v="635"/>
    <n v="140"/>
    <n v="1495.5"/>
    <n v="1102.75"/>
    <n v="17.025000095367002"/>
    <n v="57.524999618530003"/>
    <n v="1.1070710548970959"/>
  </r>
  <r>
    <x v="247"/>
    <x v="0"/>
    <n v="4"/>
    <n v="1233.5"/>
    <n v="-200"/>
    <n v="16.553254344130867"/>
    <n v="1196.5"/>
    <n v="547"/>
    <n v="574.5"/>
    <n v="163"/>
    <n v="1597"/>
    <n v="1239"/>
    <n v="16.200000286102"/>
    <n v="60.200000762938998"/>
    <n v="1.1002866400882048"/>
  </r>
  <r>
    <x v="247"/>
    <x v="1"/>
    <n v="5.2"/>
    <n v="1318.5"/>
    <n v="-200"/>
    <n v="20.808339122251322"/>
    <n v="1318.75"/>
    <n v="600"/>
    <n v="538.5"/>
    <n v="178"/>
    <n v="1735"/>
    <n v="1384.25"/>
    <n v="16.674999713898"/>
    <n v="57.974999427794998"/>
    <n v="1.0916115663576258"/>
  </r>
  <r>
    <x v="247"/>
    <x v="2"/>
    <n v="3.9"/>
    <n v="1251"/>
    <n v="-200"/>
    <n v="18.842720684121055"/>
    <n v="1263.75"/>
    <n v="470"/>
    <n v="560.5"/>
    <n v="160"/>
    <n v="1676.5"/>
    <n v="1288.5"/>
    <n v="16.450000286102"/>
    <n v="58.824999809265002"/>
    <n v="1.0921330131602851"/>
  </r>
  <r>
    <x v="247"/>
    <x v="3"/>
    <n v="3.8"/>
    <n v="1164.5"/>
    <n v="-200"/>
    <n v="12.594666004682017"/>
    <n v="1070"/>
    <n v="522"/>
    <n v="649.5"/>
    <n v="166"/>
    <n v="1467"/>
    <n v="1179.5"/>
    <n v="15.750000238419"/>
    <n v="61.099999427794998"/>
    <n v="1.0856083932871388"/>
  </r>
  <r>
    <x v="247"/>
    <x v="4"/>
    <n v="1.6"/>
    <n v="954"/>
    <n v="-200"/>
    <n v="5.8920440053941334"/>
    <n v="806.75"/>
    <n v="208"/>
    <n v="833"/>
    <n v="115"/>
    <n v="1242.5"/>
    <n v="854.5"/>
    <n v="15.699999809265"/>
    <n v="60.799999237061002"/>
    <n v="1.0768842745255798"/>
  </r>
  <r>
    <x v="247"/>
    <x v="5"/>
    <n v="1.5"/>
    <n v="971"/>
    <n v="-200"/>
    <n v="6.123023510216667"/>
    <n v="817.5"/>
    <n v="205"/>
    <n v="827.5"/>
    <n v="107"/>
    <n v="1251.5"/>
    <n v="856.75"/>
    <n v="15.875000238419"/>
    <n v="59.600000381469997"/>
    <n v="1.0673146290572206"/>
  </r>
  <r>
    <x v="248"/>
    <x v="6"/>
    <n v="1.6"/>
    <n v="960.5"/>
    <n v="-200"/>
    <n v="5.021242735593165"/>
    <n v="764.5"/>
    <n v="217"/>
    <n v="864.75"/>
    <n v="108"/>
    <n v="1212"/>
    <n v="810.75"/>
    <n v="15.649999856949"/>
    <n v="60"/>
    <n v="1.0593750158461106"/>
  </r>
  <r>
    <x v="248"/>
    <x v="7"/>
    <n v="1.5"/>
    <n v="952.25"/>
    <n v="-200"/>
    <n v="4.8974902217395755"/>
    <n v="758.25"/>
    <n v="216"/>
    <n v="875.75"/>
    <n v="111"/>
    <n v="1202.5"/>
    <n v="793.75"/>
    <n v="15.575000286102"/>
    <n v="60.074999809265002"/>
    <n v="1.0557009144594722"/>
  </r>
  <r>
    <x v="248"/>
    <x v="8"/>
    <n v="1"/>
    <n v="874.5"/>
    <n v="-200"/>
    <n v="2.7257551284180659"/>
    <n v="634.5"/>
    <n v="117"/>
    <n v="1036.75"/>
    <n v="75"/>
    <n v="1132.5"/>
    <n v="612.25"/>
    <n v="15.700000047684"/>
    <n v="59.475000381469997"/>
    <n v="1.053416026365515"/>
  </r>
  <r>
    <x v="248"/>
    <x v="9"/>
    <n v="0.8"/>
    <n v="891"/>
    <n v="-200"/>
    <n v="2.6989643017239988"/>
    <n v="632.75"/>
    <n v="-200"/>
    <n v="1034.75"/>
    <n v="-200"/>
    <n v="1137.25"/>
    <n v="589.75"/>
    <n v="15.700000047684"/>
    <n v="60.075000762938998"/>
    <n v="1.0640431808608648"/>
  </r>
  <r>
    <x v="248"/>
    <x v="10"/>
    <n v="1.3"/>
    <n v="1005.5"/>
    <n v="-200"/>
    <n v="5.0361814434617216"/>
    <n v="765.25"/>
    <n v="174"/>
    <n v="848.25"/>
    <n v="88"/>
    <n v="1238.75"/>
    <n v="806.5"/>
    <n v="15.574999809265"/>
    <n v="61.724999427794998"/>
    <n v="1.0846964059993123"/>
  </r>
  <r>
    <x v="248"/>
    <x v="11"/>
    <n v="1"/>
    <n v="907"/>
    <n v="-200"/>
    <n v="3.6504231463248651"/>
    <n v="691"/>
    <n v="111"/>
    <n v="927"/>
    <n v="71"/>
    <n v="1172.75"/>
    <n v="701.5"/>
    <n v="15.825000286102"/>
    <n v="59.899999618530003"/>
    <n v="1.069320000152453"/>
  </r>
  <r>
    <x v="248"/>
    <x v="12"/>
    <n v="1"/>
    <n v="937.5"/>
    <n v="-200"/>
    <n v="3.8436843226630919"/>
    <n v="702"/>
    <n v="147"/>
    <n v="904"/>
    <n v="75"/>
    <n v="1185.25"/>
    <n v="752.75"/>
    <n v="15.200000047684"/>
    <n v="61.775000572205002"/>
    <n v="1.0601980853993116"/>
  </r>
  <r>
    <x v="248"/>
    <x v="13"/>
    <n v="0.9"/>
    <n v="924.5"/>
    <n v="-200"/>
    <n v="3.3183308378132934"/>
    <n v="671.5"/>
    <n v="140"/>
    <n v="990.5"/>
    <n v="86"/>
    <n v="1154.25"/>
    <n v="708.5"/>
    <n v="16.149999856949002"/>
    <n v="55.374999046326003"/>
    <n v="1.0089294511878968"/>
  </r>
  <r>
    <x v="248"/>
    <x v="14"/>
    <n v="2.1"/>
    <n v="1156.75"/>
    <n v="-200"/>
    <n v="9.7048098655477215"/>
    <n v="966.5"/>
    <n v="421"/>
    <n v="678"/>
    <n v="124"/>
    <n v="1364.75"/>
    <n v="1087.25"/>
    <n v="14.875"/>
    <n v="64.075000762938998"/>
    <n v="1.0773035369682689"/>
  </r>
  <r>
    <x v="248"/>
    <x v="15"/>
    <n v="2.1"/>
    <n v="1168.75"/>
    <n v="-200"/>
    <n v="10.680402981289363"/>
    <n v="1002.75"/>
    <n v="350"/>
    <n v="664.5"/>
    <n v="128"/>
    <n v="1408.5"/>
    <n v="1126.25"/>
    <n v="15.575000286102"/>
    <n v="62.049999237061002"/>
    <n v="1.0904076761507073"/>
  </r>
  <r>
    <x v="248"/>
    <x v="16"/>
    <n v="3.1"/>
    <n v="1311.5"/>
    <n v="-200"/>
    <n v="14.696846905473556"/>
    <n v="1139"/>
    <n v="550"/>
    <n v="564.75"/>
    <n v="164"/>
    <n v="1567.75"/>
    <n v="1385.75"/>
    <n v="17.89999961853"/>
    <n v="54.625000953673997"/>
    <n v="1.110041222022687"/>
  </r>
  <r>
    <x v="248"/>
    <x v="17"/>
    <n v="3.8"/>
    <n v="1347.25"/>
    <n v="-200"/>
    <n v="17.575932080294027"/>
    <n v="1227"/>
    <n v="589"/>
    <n v="539.25"/>
    <n v="199"/>
    <n v="1627.25"/>
    <n v="1475.75"/>
    <n v="21.050000190734998"/>
    <n v="44.475001335144"/>
    <n v="1.0963845749319849"/>
  </r>
  <r>
    <x v="248"/>
    <x v="18"/>
    <n v="3.7"/>
    <n v="1321.25"/>
    <n v="-200"/>
    <n v="17.457249653435468"/>
    <n v="1223.5"/>
    <n v="537"/>
    <n v="542.75"/>
    <n v="192"/>
    <n v="1617"/>
    <n v="1423.75"/>
    <n v="20.25"/>
    <n v="46.725000381469997"/>
    <n v="1.0971329390232132"/>
  </r>
  <r>
    <x v="248"/>
    <x v="19"/>
    <n v="3.6"/>
    <n v="1267"/>
    <n v="-200"/>
    <n v="14.05015325074239"/>
    <n v="1118.25"/>
    <n v="473"/>
    <n v="591.75"/>
    <n v="166"/>
    <n v="1502.75"/>
    <n v="1309.75"/>
    <n v="21.549999713898"/>
    <n v="42.650000572205002"/>
    <n v="1.0837230149318799"/>
  </r>
  <r>
    <x v="248"/>
    <x v="20"/>
    <n v="3.3"/>
    <n v="1234.25"/>
    <n v="-200"/>
    <n v="12.090850218776531"/>
    <n v="1052.75"/>
    <n v="364"/>
    <n v="638.75"/>
    <n v="133"/>
    <n v="1476"/>
    <n v="1113.5"/>
    <n v="21.500000476836998"/>
    <n v="43.100000381469997"/>
    <n v="1.0918508759976187"/>
  </r>
  <r>
    <x v="248"/>
    <x v="21"/>
    <n v="2.1"/>
    <n v="1101"/>
    <n v="-200"/>
    <n v="9.2030088307042472"/>
    <n v="947.25"/>
    <n v="270"/>
    <n v="699"/>
    <n v="118"/>
    <n v="1374"/>
    <n v="1028.75"/>
    <n v="21.474999904632998"/>
    <n v="43.350000381469997"/>
    <n v="1.0965245639888723"/>
  </r>
  <r>
    <x v="248"/>
    <x v="22"/>
    <n v="2.2999999999999998"/>
    <n v="1149.25"/>
    <n v="-200"/>
    <n v="10.550302795333627"/>
    <n v="998"/>
    <n v="368"/>
    <n v="664"/>
    <n v="133"/>
    <n v="1433.5"/>
    <n v="1100.75"/>
    <n v="20.800000190734998"/>
    <n v="45.524999618530003"/>
    <n v="1.1053605231928361"/>
  </r>
  <r>
    <x v="248"/>
    <x v="23"/>
    <n v="2.1"/>
    <n v="1093.5"/>
    <n v="-200"/>
    <n v="9.0297480420997758"/>
    <n v="940.5"/>
    <n v="318"/>
    <n v="695"/>
    <n v="128"/>
    <n v="1370.5"/>
    <n v="1039.75"/>
    <n v="19.150000095367002"/>
    <n v="49.625"/>
    <n v="1.0893265070005822"/>
  </r>
  <r>
    <x v="248"/>
    <x v="0"/>
    <n v="1.9"/>
    <n v="1055.5"/>
    <n v="-200"/>
    <n v="7.4927900930222524"/>
    <n v="878"/>
    <n v="244"/>
    <n v="758"/>
    <n v="116"/>
    <n v="1308"/>
    <n v="855.75"/>
    <n v="18.27499961853"/>
    <n v="51.599999427794998"/>
    <n v="1.073199625653231"/>
  </r>
  <r>
    <x v="248"/>
    <x v="1"/>
    <n v="1.9"/>
    <n v="1029.5"/>
    <n v="-200"/>
    <n v="7.98342769496114"/>
    <n v="898.5"/>
    <n v="234"/>
    <n v="766.5"/>
    <n v="118"/>
    <n v="1274.75"/>
    <n v="835.5"/>
    <n v="17.72500038147"/>
    <n v="51.524999618530003"/>
    <n v="1.0357412845382885"/>
  </r>
  <r>
    <x v="248"/>
    <x v="2"/>
    <n v="2.2999999999999998"/>
    <n v="1074.75"/>
    <n v="-200"/>
    <n v="9.1001662882892287"/>
    <n v="943.25"/>
    <n v="296"/>
    <n v="752"/>
    <n v="142"/>
    <n v="1305.25"/>
    <n v="893.5"/>
    <n v="17.199999809265002"/>
    <n v="51.475000381469997"/>
    <n v="1.0015032882772761"/>
  </r>
  <r>
    <x v="248"/>
    <x v="3"/>
    <n v="1.7"/>
    <n v="927.25"/>
    <n v="-200"/>
    <n v="4.6925578499877005"/>
    <n v="747.75"/>
    <n v="205"/>
    <n v="887.5"/>
    <n v="113"/>
    <n v="1157"/>
    <n v="695.75"/>
    <n v="15.925000190735"/>
    <n v="54.850000381469997"/>
    <n v="0.98534358015450374"/>
  </r>
  <r>
    <x v="248"/>
    <x v="4"/>
    <n v="0.8"/>
    <n v="793.25"/>
    <n v="-200"/>
    <n v="1.8175047732365581"/>
    <n v="570.25"/>
    <n v="95"/>
    <n v="1143.25"/>
    <n v="59"/>
    <n v="1036"/>
    <n v="523.75"/>
    <n v="14.049999952316"/>
    <n v="55.200000762938998"/>
    <n v="0.88072950883081391"/>
  </r>
  <r>
    <x v="248"/>
    <x v="5"/>
    <n v="0.8"/>
    <n v="796.25"/>
    <n v="-200"/>
    <n v="2.0697439180687338"/>
    <n v="589.25"/>
    <n v="93"/>
    <n v="1136.25"/>
    <n v="52"/>
    <n v="1026"/>
    <n v="506"/>
    <n v="13.274999856949"/>
    <n v="52.975000381469997"/>
    <n v="0.80442869004323803"/>
  </r>
  <r>
    <x v="249"/>
    <x v="6"/>
    <n v="0.8"/>
    <n v="779.5"/>
    <n v="-200"/>
    <n v="1.7885631903891881"/>
    <n v="568"/>
    <n v="100"/>
    <n v="1189.5"/>
    <n v="57"/>
    <n v="996.5"/>
    <n v="452.5"/>
    <n v="11.899999856949"/>
    <n v="55.475000381469997"/>
    <n v="0.77108868206826553"/>
  </r>
  <r>
    <x v="249"/>
    <x v="7"/>
    <n v="0.8"/>
    <n v="774.25"/>
    <n v="-200"/>
    <n v="1.7981883753610237"/>
    <n v="568.75"/>
    <n v="100"/>
    <n v="1221.75"/>
    <n v="58"/>
    <n v="983.75"/>
    <n v="434.25"/>
    <n v="11.424999952316"/>
    <n v="54.624999046326003"/>
    <n v="0.73628066398434244"/>
  </r>
  <r>
    <x v="249"/>
    <x v="8"/>
    <n v="0.6"/>
    <n v="717.75"/>
    <n v="-200"/>
    <n v="1.0098233211866599"/>
    <n v="500"/>
    <n v="63"/>
    <n v="1401.25"/>
    <n v="44"/>
    <n v="913.5"/>
    <n v="373"/>
    <n v="10.350000143051"/>
    <n v="53.700000762938998"/>
    <n v="0.67489512904390003"/>
  </r>
  <r>
    <x v="249"/>
    <x v="9"/>
    <n v="0.4"/>
    <n v="705.25"/>
    <n v="-200"/>
    <n v="0.80150432346292499"/>
    <n v="478.25"/>
    <n v="-200"/>
    <n v="1545.5"/>
    <n v="-200"/>
    <n v="884.75"/>
    <n v="330"/>
    <n v="9.875"/>
    <n v="54.250000953673997"/>
    <n v="0.66093697569807808"/>
  </r>
  <r>
    <x v="249"/>
    <x v="10"/>
    <n v="0.3"/>
    <n v="688.75"/>
    <n v="-200"/>
    <n v="0.72790350859312436"/>
    <n v="470"/>
    <n v="36"/>
    <n v="1643.25"/>
    <n v="26"/>
    <n v="863.25"/>
    <n v="305.25"/>
    <n v="9.8000001907349006"/>
    <n v="51.349998474121001"/>
    <n v="0.62253639420267926"/>
  </r>
  <r>
    <x v="249"/>
    <x v="11"/>
    <n v="0.3"/>
    <n v="677.5"/>
    <n v="-200"/>
    <n v="0.3946824523025651"/>
    <n v="427"/>
    <n v="24"/>
    <n v="1771.25"/>
    <n v="20"/>
    <n v="853"/>
    <n v="285.75"/>
    <n v="9.4749999046326003"/>
    <n v="52.225000381469997"/>
    <n v="0.61977446127742353"/>
  </r>
  <r>
    <x v="249"/>
    <x v="12"/>
    <n v="0.2"/>
    <n v="654.75"/>
    <n v="-200"/>
    <n v="0.2420520143344565"/>
    <n v="402"/>
    <n v="20"/>
    <n v="2076.75"/>
    <n v="17"/>
    <n v="814.25"/>
    <n v="267.75"/>
    <n v="9.9500002861023003"/>
    <n v="45.724999427794998"/>
    <n v="0.55982060149977531"/>
  </r>
  <r>
    <x v="249"/>
    <x v="13"/>
    <n v="0.2"/>
    <n v="648.75"/>
    <n v="-200"/>
    <n v="0.21279816594704454"/>
    <n v="396.5"/>
    <n v="25"/>
    <n v="2061.75"/>
    <n v="21"/>
    <n v="798.25"/>
    <n v="261"/>
    <n v="10.174999952316"/>
    <n v="41.924999237061002"/>
    <n v="0.52091398783436937"/>
  </r>
  <r>
    <x v="249"/>
    <x v="14"/>
    <n v="0.3"/>
    <n v="647.25"/>
    <n v="-200"/>
    <n v="0.2963130857713886"/>
    <n v="411.5"/>
    <n v="39"/>
    <n v="1963.5"/>
    <n v="29"/>
    <n v="779"/>
    <n v="273.5"/>
    <n v="10.649999856949"/>
    <n v="36.075000762938998"/>
    <n v="0.46235167216543877"/>
  </r>
  <r>
    <x v="249"/>
    <x v="15"/>
    <n v="0.3"/>
    <n v="667.25"/>
    <n v="-200"/>
    <n v="0.40824185765008242"/>
    <n v="429"/>
    <n v="57"/>
    <n v="1793"/>
    <n v="39"/>
    <n v="790.25"/>
    <n v="291"/>
    <n v="10.700000047684"/>
    <n v="35.950000762938998"/>
    <n v="0.4622539094129568"/>
  </r>
  <r>
    <x v="249"/>
    <x v="16"/>
    <n v="0.4"/>
    <n v="669.25"/>
    <n v="-200"/>
    <n v="0.51419737795137055"/>
    <n v="443.75"/>
    <n v="59"/>
    <n v="1663.5"/>
    <n v="41"/>
    <n v="791.25"/>
    <n v="303.5"/>
    <n v="10.824999809265"/>
    <n v="35.350000381469997"/>
    <n v="0.45825574920075796"/>
  </r>
  <r>
    <x v="249"/>
    <x v="17"/>
    <n v="0.4"/>
    <n v="667"/>
    <n v="-200"/>
    <n v="0.59990109450680973"/>
    <n v="454.75"/>
    <n v="65"/>
    <n v="1715.75"/>
    <n v="44"/>
    <n v="785.5"/>
    <n v="300.5"/>
    <n v="11.424999952316"/>
    <n v="32.899999618530003"/>
    <n v="0.44345325376889189"/>
  </r>
  <r>
    <x v="249"/>
    <x v="18"/>
    <n v="0.6"/>
    <n v="704.75"/>
    <n v="-200"/>
    <n v="1.0915528675497626"/>
    <n v="508"/>
    <n v="93"/>
    <n v="1493.5"/>
    <n v="54"/>
    <n v="820"/>
    <n v="329.25"/>
    <n v="12.375"/>
    <n v="31.97500038147"/>
    <n v="0.45827712857463077"/>
  </r>
  <r>
    <x v="249"/>
    <x v="19"/>
    <n v="0.6"/>
    <n v="710.25"/>
    <n v="-200"/>
    <n v="1.2492881202445862"/>
    <n v="522.75"/>
    <n v="112"/>
    <n v="1479"/>
    <n v="62"/>
    <n v="827"/>
    <n v="350.25"/>
    <n v="12.424999952316"/>
    <n v="31.300000190734998"/>
    <n v="0.45004972749946492"/>
  </r>
  <r>
    <x v="249"/>
    <x v="20"/>
    <n v="0.6"/>
    <n v="712.75"/>
    <n v="-200"/>
    <n v="1.4305456363738902"/>
    <n v="538.75"/>
    <n v="110"/>
    <n v="1593"/>
    <n v="62"/>
    <n v="828.75"/>
    <n v="380.25"/>
    <n v="12.200000047684"/>
    <n v="31.849999904632998"/>
    <n v="0.45136544977462384"/>
  </r>
  <r>
    <x v="249"/>
    <x v="21"/>
    <n v="0.5"/>
    <n v="703.25"/>
    <n v="-200"/>
    <n v="1.1307935393991844"/>
    <n v="511.75"/>
    <n v="81"/>
    <n v="2121.25"/>
    <n v="48"/>
    <n v="837"/>
    <n v="356.25"/>
    <n v="10.525000095367"/>
    <n v="37.924999237061002"/>
    <n v="0.48211482634555042"/>
  </r>
  <r>
    <x v="249"/>
    <x v="22"/>
    <n v="0.6"/>
    <n v="738"/>
    <n v="-200"/>
    <n v="1.3188453913553588"/>
    <n v="529"/>
    <n v="100"/>
    <n v="1990.5"/>
    <n v="59"/>
    <n v="876"/>
    <n v="383.25"/>
    <n v="9.6000001430510995"/>
    <n v="44.199999809265002"/>
    <n v="0.52886527448339771"/>
  </r>
  <r>
    <x v="249"/>
    <x v="23"/>
    <n v="0.7"/>
    <n v="795"/>
    <n v="-200"/>
    <n v="1.804617397022203"/>
    <n v="569.25"/>
    <n v="109"/>
    <n v="1772.75"/>
    <n v="63"/>
    <n v="958.75"/>
    <n v="429.25"/>
    <n v="8.1500002145766999"/>
    <n v="57.875"/>
    <n v="0.62926727011638983"/>
  </r>
  <r>
    <x v="249"/>
    <x v="0"/>
    <n v="1.4"/>
    <n v="860.75"/>
    <n v="-200"/>
    <n v="4.7264537287381216"/>
    <n v="749.5"/>
    <n v="148"/>
    <n v="1481"/>
    <n v="78"/>
    <n v="1051"/>
    <n v="555.5"/>
    <n v="7.2750000953673997"/>
    <n v="63.549999237061002"/>
    <n v="0.65186998695758669"/>
  </r>
  <r>
    <x v="249"/>
    <x v="1"/>
    <n v="1.2"/>
    <n v="836.25"/>
    <n v="-200"/>
    <n v="3.0198417315231949"/>
    <n v="653.25"/>
    <n v="207"/>
    <n v="1798.25"/>
    <n v="99"/>
    <n v="977.75"/>
    <n v="536.75"/>
    <n v="8.4000000953673997"/>
    <n v="55.675000190734998"/>
    <n v="0.61546543236613405"/>
  </r>
  <r>
    <x v="249"/>
    <x v="2"/>
    <n v="1.1000000000000001"/>
    <n v="811.5"/>
    <n v="-200"/>
    <n v="2.9958431719640468"/>
    <n v="651.75"/>
    <n v="210"/>
    <n v="1585.5"/>
    <n v="106"/>
    <n v="963.75"/>
    <n v="554"/>
    <n v="9.1499998569489005"/>
    <n v="49.625"/>
    <n v="0.57645486872739427"/>
  </r>
  <r>
    <x v="249"/>
    <x v="3"/>
    <n v="1"/>
    <n v="770.5"/>
    <n v="-200"/>
    <n v="2.8457531020301836"/>
    <n v="642.25"/>
    <n v="180"/>
    <n v="1677.5"/>
    <n v="97"/>
    <n v="915"/>
    <n v="517.75"/>
    <n v="10.049999952316"/>
    <n v="41.400000572205002"/>
    <n v="0.5101997328315484"/>
  </r>
  <r>
    <x v="249"/>
    <x v="4"/>
    <n v="0.6"/>
    <n v="711.25"/>
    <n v="-200"/>
    <n v="1.6314007540189845"/>
    <n v="555.5"/>
    <n v="109"/>
    <n v="1937.5"/>
    <n v="67"/>
    <n v="840.25"/>
    <n v="415.75"/>
    <n v="10.399999856949"/>
    <n v="36.175000190734998"/>
    <n v="0.45613052239517754"/>
  </r>
  <r>
    <x v="249"/>
    <x v="5"/>
    <n v="0.8"/>
    <n v="741.25"/>
    <n v="-200"/>
    <n v="2.3107445830078261"/>
    <n v="606.5"/>
    <n v="128"/>
    <n v="1312"/>
    <n v="73"/>
    <n v="865.25"/>
    <n v="432.75"/>
    <n v="11.349999904633"/>
    <n v="32.274999618530003"/>
    <n v="0.43291778152046101"/>
  </r>
  <r>
    <x v="250"/>
    <x v="6"/>
    <n v="0.6"/>
    <n v="696"/>
    <n v="-200"/>
    <n v="1.3490109559862118"/>
    <n v="531.66666666667004"/>
    <n v="96"/>
    <n v="1416.3333333333001"/>
    <n v="62"/>
    <n v="813.66666666667004"/>
    <n v="393.33333333333002"/>
    <n v="10.933333396911999"/>
    <n v="33.533332824707003"/>
    <n v="0.4377820481220005"/>
  </r>
  <r>
    <x v="250"/>
    <x v="7"/>
    <n v="0.5"/>
    <n v="692"/>
    <n v="-200"/>
    <n v="1.0837757202159375"/>
    <n v="507.25"/>
    <n v="65"/>
    <n v="1483.25"/>
    <n v="44"/>
    <n v="810.5"/>
    <n v="352.75"/>
    <n v="10.600000143051"/>
    <n v="34.875"/>
    <n v="0.4455169268846958"/>
  </r>
  <r>
    <x v="250"/>
    <x v="8"/>
    <n v="0.3"/>
    <n v="678.5"/>
    <n v="-200"/>
    <n v="0.5563455388601064"/>
    <n v="449.25"/>
    <n v="42"/>
    <n v="1666"/>
    <n v="31"/>
    <n v="800"/>
    <n v="314.25"/>
    <n v="10.700000047684"/>
    <n v="36.074999809265002"/>
    <n v="0.46386117774705521"/>
  </r>
  <r>
    <x v="250"/>
    <x v="9"/>
    <n v="0.2"/>
    <n v="676.25"/>
    <n v="-200"/>
    <n v="0.40824185765008242"/>
    <n v="429"/>
    <n v="-200"/>
    <n v="1749.5"/>
    <n v="-200"/>
    <n v="802.75"/>
    <n v="295.75"/>
    <n v="10.975000143051"/>
    <n v="37.274999618530003"/>
    <n v="0.48795101675479813"/>
  </r>
  <r>
    <x v="250"/>
    <x v="10"/>
    <n v="-200"/>
    <n v="681.25"/>
    <n v="-200"/>
    <n v="0.39805399049920837"/>
    <n v="427.5"/>
    <n v="24"/>
    <n v="1767.5"/>
    <n v="21"/>
    <n v="817.25"/>
    <n v="297"/>
    <n v="10.724999904633"/>
    <n v="39.175000190734998"/>
    <n v="0.50454313902763148"/>
  </r>
  <r>
    <x v="250"/>
    <x v="11"/>
    <n v="0.3"/>
    <n v="683.25"/>
    <n v="-200"/>
    <n v="0.38464130481452713"/>
    <n v="425.5"/>
    <n v="28"/>
    <n v="1774.5"/>
    <n v="22"/>
    <n v="804.5"/>
    <n v="301.5"/>
    <n v="10.375000238419"/>
    <n v="38.625"/>
    <n v="0.48622788164273967"/>
  </r>
  <r>
    <x v="250"/>
    <x v="12"/>
    <n v="0.4"/>
    <n v="704"/>
    <n v="-200"/>
    <n v="0.79468871382177797"/>
    <n v="477.5"/>
    <n v="55"/>
    <n v="1497.75"/>
    <n v="41"/>
    <n v="821.25"/>
    <n v="347.75"/>
    <n v="10.425000190735"/>
    <n v="37.350000381469997"/>
    <n v="0.47171569242207473"/>
  </r>
  <r>
    <x v="250"/>
    <x v="13"/>
    <n v="0.7"/>
    <n v="767"/>
    <n v="-200"/>
    <n v="2.0493237341205406"/>
    <n v="587.75"/>
    <n v="181"/>
    <n v="1291.75"/>
    <n v="94"/>
    <n v="885.25"/>
    <n v="508"/>
    <n v="10.525000095367"/>
    <n v="37.025000572205002"/>
    <n v="0.47067375294417613"/>
  </r>
  <r>
    <x v="250"/>
    <x v="14"/>
    <n v="2"/>
    <n v="963.5"/>
    <n v="-200"/>
    <n v="8.7063166343574157"/>
    <n v="927.75"/>
    <n v="480"/>
    <n v="871"/>
    <n v="167"/>
    <n v="1129.5"/>
    <n v="936"/>
    <n v="10.700000286102"/>
    <n v="37.875000953673997"/>
    <n v="0.48700604062225844"/>
  </r>
  <r>
    <x v="250"/>
    <x v="15"/>
    <n v="2.4"/>
    <n v="925"/>
    <n v="-200"/>
    <n v="8.5933670102064212"/>
    <n v="923.25"/>
    <n v="442"/>
    <n v="840.5"/>
    <n v="162"/>
    <n v="1115"/>
    <n v="943.5"/>
    <n v="11.075000047684"/>
    <n v="38.124999046326003"/>
    <n v="0.50233408167882365"/>
  </r>
  <r>
    <x v="250"/>
    <x v="16"/>
    <n v="1.8"/>
    <n v="882.5"/>
    <n v="-200"/>
    <n v="6.8215125883410028"/>
    <n v="849"/>
    <n v="361"/>
    <n v="910"/>
    <n v="141"/>
    <n v="1052.5"/>
    <n v="842.5"/>
    <n v="12.575000047684"/>
    <n v="36.599999427794998"/>
    <n v="0.53136130347710708"/>
  </r>
  <r>
    <x v="250"/>
    <x v="17"/>
    <n v="1.6"/>
    <n v="894.25"/>
    <n v="-200"/>
    <n v="6.182718636981682"/>
    <n v="820.25"/>
    <n v="288"/>
    <n v="932"/>
    <n v="127"/>
    <n v="1071.75"/>
    <n v="820.25"/>
    <n v="13.824999809265"/>
    <n v="36.175000190734998"/>
    <n v="0.56896537522717272"/>
  </r>
  <r>
    <x v="250"/>
    <x v="18"/>
    <n v="1.7"/>
    <n v="880.75"/>
    <n v="-200"/>
    <n v="6.4184365309443399"/>
    <n v="831"/>
    <n v="330"/>
    <n v="911"/>
    <n v="116"/>
    <n v="1074"/>
    <n v="792.5"/>
    <n v="13.400000095367"/>
    <n v="37.125"/>
    <n v="0.56827237270418429"/>
  </r>
  <r>
    <x v="250"/>
    <x v="19"/>
    <n v="1.8"/>
    <n v="867"/>
    <n v="-200"/>
    <n v="6.6691330991187741"/>
    <n v="842.25"/>
    <n v="300"/>
    <n v="909.25"/>
    <n v="104"/>
    <n v="1076.5"/>
    <n v="736.75"/>
    <n v="13.524999856949"/>
    <n v="34.949999809265002"/>
    <n v="0.53927180169461264"/>
  </r>
  <r>
    <x v="250"/>
    <x v="20"/>
    <n v="1.7"/>
    <n v="855.5"/>
    <n v="-200"/>
    <n v="6.1990419632959526"/>
    <n v="821"/>
    <n v="239"/>
    <n v="936.75"/>
    <n v="111"/>
    <n v="1042.5"/>
    <n v="718.25"/>
    <n v="13.724999904633"/>
    <n v="32.199999332428"/>
    <n v="0.50322573232734413"/>
  </r>
  <r>
    <x v="250"/>
    <x v="21"/>
    <n v="1.7"/>
    <n v="862.25"/>
    <n v="-200"/>
    <n v="6.6747505992144491"/>
    <n v="842.5"/>
    <n v="265"/>
    <n v="929.75"/>
    <n v="114"/>
    <n v="1032.25"/>
    <n v="742.5"/>
    <n v="13.575000047684"/>
    <n v="32.149999618530003"/>
    <n v="0.49765554549706204"/>
  </r>
  <r>
    <x v="250"/>
    <x v="22"/>
    <n v="1.7"/>
    <n v="890.75"/>
    <n v="-200"/>
    <n v="7.7903815648974515"/>
    <n v="890.5"/>
    <n v="287"/>
    <n v="874.25"/>
    <n v="121"/>
    <n v="1076.5"/>
    <n v="847.75"/>
    <n v="13.450000286102"/>
    <n v="31.750000476836998"/>
    <n v="0.48755360216215871"/>
  </r>
  <r>
    <x v="250"/>
    <x v="23"/>
    <n v="2.6"/>
    <n v="931.25"/>
    <n v="-200"/>
    <n v="11.503553738991377"/>
    <n v="1032.25"/>
    <n v="403"/>
    <n v="794.75"/>
    <n v="164"/>
    <n v="1098.25"/>
    <n v="991.25"/>
    <n v="13.475000143051"/>
    <n v="27.875"/>
    <n v="0.42873367577516563"/>
  </r>
  <r>
    <x v="250"/>
    <x v="0"/>
    <n v="4"/>
    <n v="1024.75"/>
    <n v="-200"/>
    <n v="16.735738320403161"/>
    <n v="1202"/>
    <n v="515"/>
    <n v="691.25"/>
    <n v="194"/>
    <n v="1262.5"/>
    <n v="1190.75"/>
    <n v="12.700000286102"/>
    <n v="28.924999237061002"/>
    <n v="0.42332385691836644"/>
  </r>
  <r>
    <x v="250"/>
    <x v="1"/>
    <n v="3.8"/>
    <n v="1029"/>
    <n v="-200"/>
    <n v="16.59465306613999"/>
    <n v="1197.75"/>
    <n v="446"/>
    <n v="693.5"/>
    <n v="175"/>
    <n v="1305"/>
    <n v="1168.5"/>
    <n v="12.575000286102"/>
    <n v="30.199999809265002"/>
    <n v="0.43844567652041444"/>
  </r>
  <r>
    <x v="250"/>
    <x v="2"/>
    <n v="4"/>
    <n v="1037.5"/>
    <n v="-200"/>
    <n v="16.346922458639206"/>
    <n v="1190.25"/>
    <n v="501"/>
    <n v="685"/>
    <n v="180"/>
    <n v="1290.75"/>
    <n v="1166.5"/>
    <n v="12.275000095367"/>
    <n v="31.97500038147"/>
    <n v="0.45533353467130028"/>
  </r>
  <r>
    <x v="250"/>
    <x v="3"/>
    <n v="2.4"/>
    <n v="903.5"/>
    <n v="-200"/>
    <n v="8.6058859089994009"/>
    <n v="923.75"/>
    <n v="355"/>
    <n v="845.75"/>
    <n v="147"/>
    <n v="1082.75"/>
    <n v="966"/>
    <n v="11.950000047684"/>
    <n v="34.324999809265002"/>
    <n v="0.47865298299181414"/>
  </r>
  <r>
    <x v="250"/>
    <x v="4"/>
    <n v="1.4"/>
    <n v="844"/>
    <n v="-200"/>
    <n v="5.3696041696874417"/>
    <n v="781.75"/>
    <n v="217"/>
    <n v="968.75"/>
    <n v="112"/>
    <n v="1003"/>
    <n v="795.75"/>
    <n v="11.649999856949"/>
    <n v="37.25"/>
    <n v="0.50945973636544095"/>
  </r>
  <r>
    <x v="250"/>
    <x v="5"/>
    <n v="1.3"/>
    <n v="838.5"/>
    <n v="-200"/>
    <n v="4.009478131589395"/>
    <n v="711.25"/>
    <n v="180"/>
    <n v="1029.25"/>
    <n v="94"/>
    <n v="990"/>
    <n v="711.5"/>
    <n v="11.349999904633"/>
    <n v="40.300000190734998"/>
    <n v="0.54056039919611854"/>
  </r>
  <r>
    <x v="251"/>
    <x v="6"/>
    <n v="1.3"/>
    <n v="844"/>
    <n v="-200"/>
    <n v="3.8971281280841183"/>
    <n v="705"/>
    <n v="167"/>
    <n v="1035"/>
    <n v="91"/>
    <n v="985.75"/>
    <n v="701.25"/>
    <n v="11.349999904633"/>
    <n v="41.824999809265002"/>
    <n v="0.56101584333172494"/>
  </r>
  <r>
    <x v="251"/>
    <x v="7"/>
    <n v="1"/>
    <n v="800"/>
    <n v="-200"/>
    <n v="2.8223557959412444"/>
    <n v="640.75"/>
    <n v="126"/>
    <n v="1112.5"/>
    <n v="76"/>
    <n v="956.5"/>
    <n v="590.75"/>
    <n v="11.200000047684"/>
    <n v="42.024998664856"/>
    <n v="0.55823620437897814"/>
  </r>
  <r>
    <x v="251"/>
    <x v="8"/>
    <n v="0.8"/>
    <n v="785.5"/>
    <n v="-200"/>
    <n v="2.1627003433813274"/>
    <n v="596"/>
    <n v="113"/>
    <n v="1177.75"/>
    <n v="73"/>
    <n v="937.25"/>
    <n v="608.75"/>
    <n v="11.024999856949"/>
    <n v="42.600000381469997"/>
    <n v="0.55947480835823404"/>
  </r>
  <r>
    <x v="251"/>
    <x v="9"/>
    <n v="0.6"/>
    <n v="736.75"/>
    <n v="-200"/>
    <n v="0.92597467558466451"/>
    <n v="491.5"/>
    <n v="-200"/>
    <n v="1390.75"/>
    <n v="-200"/>
    <n v="880.25"/>
    <n v="467"/>
    <n v="11.224999904633"/>
    <n v="41.324999809265002"/>
    <n v="0.54982979752209327"/>
  </r>
  <r>
    <x v="251"/>
    <x v="10"/>
    <n v="0.4"/>
    <n v="732"/>
    <n v="-200"/>
    <n v="0.7410603752875764"/>
    <n v="471.5"/>
    <n v="37"/>
    <n v="1460.5"/>
    <n v="32"/>
    <n v="866"/>
    <n v="391.25"/>
    <n v="11.149999856949"/>
    <n v="40.75"/>
    <n v="0.5395445075787928"/>
  </r>
  <r>
    <x v="251"/>
    <x v="11"/>
    <n v="0.5"/>
    <n v="736.5"/>
    <n v="-200"/>
    <n v="0.7105175744554979"/>
    <n v="468"/>
    <n v="50"/>
    <n v="1481"/>
    <n v="40"/>
    <n v="868.75"/>
    <n v="395.25"/>
    <n v="10.650000333786"/>
    <n v="41.825000762938998"/>
    <n v="0.53604599399378539"/>
  </r>
  <r>
    <x v="251"/>
    <x v="12"/>
    <n v="0.5"/>
    <n v="777.5"/>
    <n v="-200"/>
    <n v="1.1867198553749903"/>
    <n v="517"/>
    <n v="96"/>
    <n v="1330.25"/>
    <n v="63"/>
    <n v="889.5"/>
    <n v="510"/>
    <n v="10.150000095367"/>
    <n v="43.575000762938998"/>
    <n v="0.54053024453313281"/>
  </r>
  <r>
    <x v="251"/>
    <x v="13"/>
    <n v="0.9"/>
    <n v="867"/>
    <n v="-200"/>
    <n v="3.2767342333321707"/>
    <n v="669"/>
    <n v="271"/>
    <n v="1069"/>
    <n v="119"/>
    <n v="980.5"/>
    <n v="779.25"/>
    <n v="10.075000047684"/>
    <n v="44.024999618530003"/>
    <n v="0.54343813309272981"/>
  </r>
  <r>
    <x v="251"/>
    <x v="14"/>
    <n v="3.5"/>
    <n v="1247.75"/>
    <n v="-200"/>
    <n v="16.578088287183164"/>
    <n v="1197.25"/>
    <n v="892"/>
    <n v="641.25"/>
    <n v="202"/>
    <n v="1404.75"/>
    <n v="1395"/>
    <n v="10.075000286102"/>
    <n v="45.625"/>
    <n v="0.56318831173653361"/>
  </r>
  <r>
    <x v="251"/>
    <x v="15"/>
    <n v="5.2"/>
    <n v="1389"/>
    <n v="-200"/>
    <n v="26.342777641085117"/>
    <n v="1462.75"/>
    <n v="1071"/>
    <n v="517.75"/>
    <n v="222"/>
    <n v="1693.5"/>
    <n v="1706"/>
    <n v="11.275000333786"/>
    <n v="43.949999809265002"/>
    <n v="0.58665689609537275"/>
  </r>
  <r>
    <x v="251"/>
    <x v="16"/>
    <n v="4.3"/>
    <n v="1184.25"/>
    <n v="-200"/>
    <n v="16.421074820610755"/>
    <n v="1192.5"/>
    <n v="839"/>
    <n v="626.25"/>
    <n v="212"/>
    <n v="1326.5"/>
    <n v="1478.75"/>
    <n v="14.475000143051"/>
    <n v="33.800000190734998"/>
    <n v="0.55405657459028756"/>
  </r>
  <r>
    <x v="251"/>
    <x v="17"/>
    <n v="3.5"/>
    <n v="1160.25"/>
    <n v="-200"/>
    <n v="15.524606363904706"/>
    <n v="1165"/>
    <n v="713"/>
    <n v="654.75"/>
    <n v="219"/>
    <n v="1324.75"/>
    <n v="1402.5"/>
    <n v="17.499999523163002"/>
    <n v="26.375000476836998"/>
    <n v="0.52282464596857792"/>
  </r>
  <r>
    <x v="251"/>
    <x v="18"/>
    <n v="2.6"/>
    <n v="982"/>
    <n v="-200"/>
    <n v="10.680402981289363"/>
    <n v="1002.75"/>
    <n v="498"/>
    <n v="1036.5"/>
    <n v="189"/>
    <n v="1116.75"/>
    <n v="1071.75"/>
    <n v="17.150000572204998"/>
    <n v="22.449999809265002"/>
    <n v="0.43543114843822767"/>
  </r>
  <r>
    <x v="251"/>
    <x v="19"/>
    <n v="2.5"/>
    <n v="947.5"/>
    <n v="-200"/>
    <n v="11.081746852795824"/>
    <n v="1017.25"/>
    <n v="389"/>
    <n v="1064.5"/>
    <n v="147"/>
    <n v="1076.5"/>
    <n v="929.25"/>
    <n v="17.349999904632998"/>
    <n v="20.425000190734998"/>
    <n v="0.40111967841217044"/>
  </r>
  <r>
    <x v="251"/>
    <x v="20"/>
    <n v="2.8"/>
    <n v="1016.75"/>
    <n v="-200"/>
    <n v="11.695554651706665"/>
    <n v="1039"/>
    <n v="457"/>
    <n v="769.25"/>
    <n v="161"/>
    <n v="1149"/>
    <n v="1023.5"/>
    <n v="18.099999904632998"/>
    <n v="21"/>
    <n v="0.43206379246727622"/>
  </r>
  <r>
    <x v="251"/>
    <x v="21"/>
    <n v="2.2000000000000002"/>
    <n v="984.5"/>
    <n v="-200"/>
    <n v="10.901053644755171"/>
    <n v="1010.75"/>
    <n v="425"/>
    <n v="779.25"/>
    <n v="148"/>
    <n v="1138"/>
    <n v="1010"/>
    <n v="17.89999961853"/>
    <n v="22.324999809265002"/>
    <n v="0.45366900937813159"/>
  </r>
  <r>
    <x v="251"/>
    <x v="22"/>
    <n v="2.4"/>
    <n v="1017"/>
    <n v="-200"/>
    <n v="11.411592481675298"/>
    <n v="1029"/>
    <n v="483"/>
    <n v="767.5"/>
    <n v="148"/>
    <n v="1160.25"/>
    <n v="1045.75"/>
    <n v="17.625"/>
    <n v="23.675000190734998"/>
    <n v="0.47296259029182769"/>
  </r>
  <r>
    <x v="251"/>
    <x v="23"/>
    <n v="3.5"/>
    <n v="1120.75"/>
    <n v="-200"/>
    <n v="16.346922458639206"/>
    <n v="1190.25"/>
    <n v="604"/>
    <n v="672.75"/>
    <n v="188"/>
    <n v="1297.25"/>
    <n v="1263.75"/>
    <n v="16.674999952316"/>
    <n v="25.949999809265002"/>
    <n v="0.48861268892781756"/>
  </r>
  <r>
    <x v="251"/>
    <x v="0"/>
    <n v="4.2"/>
    <n v="1129"/>
    <n v="-200"/>
    <n v="18.529014820026653"/>
    <n v="1254.75"/>
    <n v="648"/>
    <n v="634.25"/>
    <n v="206"/>
    <n v="1369.5"/>
    <n v="1364.5"/>
    <n v="14.825000047684"/>
    <n v="29.624999523163002"/>
    <n v="0.49651569980484395"/>
  </r>
  <r>
    <x v="251"/>
    <x v="1"/>
    <n v="3.1"/>
    <n v="1100.75"/>
    <n v="-200"/>
    <n v="14.539883225021015"/>
    <n v="1134"/>
    <n v="427"/>
    <n v="683.25"/>
    <n v="168"/>
    <n v="1283"/>
    <n v="1280.75"/>
    <n v="13.550000190735"/>
    <n v="33.974999904633002"/>
    <n v="0.52506580565880179"/>
  </r>
  <r>
    <x v="251"/>
    <x v="2"/>
    <n v="3.2"/>
    <n v="1182"/>
    <n v="-200"/>
    <n v="15.839989355585663"/>
    <n v="1174.75"/>
    <n v="461"/>
    <n v="636.5"/>
    <n v="171"/>
    <n v="1363"/>
    <n v="1463.25"/>
    <n v="13.375"/>
    <n v="40.425000190734998"/>
    <n v="0.61779679766218021"/>
  </r>
  <r>
    <x v="251"/>
    <x v="3"/>
    <n v="2.8"/>
    <n v="1144"/>
    <n v="-200"/>
    <n v="13.227321306164397"/>
    <n v="1091.25"/>
    <n v="436"/>
    <n v="671"/>
    <n v="171"/>
    <n v="1294.5"/>
    <n v="1387.5"/>
    <n v="11.799999952316"/>
    <n v="44.324999809265002"/>
    <n v="0.61213592679899376"/>
  </r>
  <r>
    <x v="251"/>
    <x v="4"/>
    <n v="2.2000000000000002"/>
    <n v="1045.75"/>
    <n v="-200"/>
    <n v="7.7723868486300054"/>
    <n v="889.75"/>
    <n v="300"/>
    <n v="790.75"/>
    <n v="142"/>
    <n v="1108.75"/>
    <n v="1194.5"/>
    <n v="10.700000286102"/>
    <n v="47.5"/>
    <n v="0.61076663622666705"/>
  </r>
  <r>
    <x v="251"/>
    <x v="5"/>
    <n v="1.8"/>
    <n v="990"/>
    <n v="-200"/>
    <n v="6.1176089276630412"/>
    <n v="817.25"/>
    <n v="277"/>
    <n v="849"/>
    <n v="134"/>
    <n v="1070.75"/>
    <n v="1111"/>
    <n v="10.174999952316"/>
    <n v="49.399999618530003"/>
    <n v="0.61379013163003504"/>
  </r>
  <r>
    <x v="252"/>
    <x v="6"/>
    <n v="1.7"/>
    <n v="973.5"/>
    <n v="-200"/>
    <n v="5.0063229515556085"/>
    <n v="763.75"/>
    <n v="196"/>
    <n v="909.75"/>
    <n v="107"/>
    <n v="1028.5"/>
    <n v="992"/>
    <n v="9.4500000476836998"/>
    <n v="51.024999618530003"/>
    <n v="0.60453903634544692"/>
  </r>
  <r>
    <x v="252"/>
    <x v="7"/>
    <n v="1.6"/>
    <n v="952.75"/>
    <n v="-200"/>
    <n v="5.2828520062667508"/>
    <n v="777.5"/>
    <n v="277"/>
    <n v="884.75"/>
    <n v="121"/>
    <n v="1050.5"/>
    <n v="1019.25"/>
    <n v="7.7000000476836998"/>
    <n v="57.875"/>
    <n v="0.61072272168035124"/>
  </r>
  <r>
    <x v="252"/>
    <x v="8"/>
    <n v="1.1000000000000001"/>
    <n v="867.5"/>
    <n v="-200"/>
    <n v="2.9124920803768282"/>
    <n v="646.5"/>
    <n v="131"/>
    <n v="1054.25"/>
    <n v="85"/>
    <n v="961.5"/>
    <n v="827.5"/>
    <n v="8.3999999761580995"/>
    <n v="54.474999427794998"/>
    <n v="0.6021998867773416"/>
  </r>
  <r>
    <x v="252"/>
    <x v="9"/>
    <n v="0.8"/>
    <n v="832.5"/>
    <n v="-200"/>
    <n v="1.8661801258685442"/>
    <n v="574"/>
    <n v="-200"/>
    <n v="1150.25"/>
    <n v="-200"/>
    <n v="929.5"/>
    <n v="751.75"/>
    <n v="7.9000000953673997"/>
    <n v="55.449999809265002"/>
    <n v="0.59297115513933807"/>
  </r>
  <r>
    <x v="252"/>
    <x v="10"/>
    <n v="0.7"/>
    <n v="785.5"/>
    <n v="-200"/>
    <n v="1.2437930532545707"/>
    <n v="522.25"/>
    <n v="97"/>
    <n v="1253.25"/>
    <n v="68"/>
    <n v="909.75"/>
    <n v="698.5"/>
    <n v="6.1999999284743996"/>
    <n v="61.025000572205002"/>
    <n v="0.58244495094313842"/>
  </r>
  <r>
    <x v="252"/>
    <x v="11"/>
    <n v="0.8"/>
    <n v="833.75"/>
    <n v="-200"/>
    <n v="1.5763365105566589"/>
    <n v="551"/>
    <n v="105"/>
    <n v="1193"/>
    <n v="69"/>
    <n v="916.75"/>
    <n v="718.5"/>
    <n v="6.7749999761581003"/>
    <n v="58.600000381469997"/>
    <n v="0.58132045317241643"/>
  </r>
  <r>
    <x v="252"/>
    <x v="12"/>
    <n v="0.9"/>
    <n v="844.5"/>
    <n v="-200"/>
    <n v="1.9852302955998737"/>
    <n v="583"/>
    <n v="138"/>
    <n v="1132.25"/>
    <n v="81"/>
    <n v="929"/>
    <n v="761.25"/>
    <n v="5.7499998807906998"/>
    <n v="62.650001525878999"/>
    <n v="0.58008932021875792"/>
  </r>
  <r>
    <x v="252"/>
    <x v="13"/>
    <n v="1.2"/>
    <n v="928.75"/>
    <n v="-200"/>
    <n v="4.0321113284708519"/>
    <n v="712.5"/>
    <n v="183"/>
    <n v="986.75"/>
    <n v="92"/>
    <n v="1002"/>
    <n v="829.75"/>
    <n v="5.924999833107"/>
    <n v="62.024999618530003"/>
    <n v="0.58112365842348357"/>
  </r>
  <r>
    <x v="252"/>
    <x v="14"/>
    <n v="3.3"/>
    <n v="1234.25"/>
    <n v="-200"/>
    <n v="15.387978763390306"/>
    <n v="1160.75"/>
    <n v="664"/>
    <n v="629.25"/>
    <n v="200"/>
    <n v="1385.5"/>
    <n v="1318"/>
    <n v="6.3000000715256004"/>
    <n v="61.675001144409002"/>
    <n v="0.59262217766102099"/>
  </r>
  <r>
    <x v="252"/>
    <x v="15"/>
    <n v="3.8"/>
    <n v="1270"/>
    <n v="-200"/>
    <n v="18.956554774854485"/>
    <n v="1267"/>
    <n v="611"/>
    <n v="564.75"/>
    <n v="201"/>
    <n v="1433.75"/>
    <n v="1482.25"/>
    <n v="7.5000001192093002"/>
    <n v="58.75"/>
    <n v="0.61174969670219415"/>
  </r>
  <r>
    <x v="252"/>
    <x v="16"/>
    <n v="3.2"/>
    <n v="1240.75"/>
    <n v="-200"/>
    <n v="14.579056773736026"/>
    <n v="1135.25"/>
    <n v="600"/>
    <n v="621.5"/>
    <n v="213"/>
    <n v="1280"/>
    <n v="1474.25"/>
    <n v="11.399999856949"/>
    <n v="45.425000190734998"/>
    <n v="0.61128361375982243"/>
  </r>
  <r>
    <x v="252"/>
    <x v="17"/>
    <n v="-200"/>
    <n v="1268"/>
    <n v="-200"/>
    <n v="15.9946161178763"/>
    <n v="1179.5"/>
    <n v="-200"/>
    <n v="593.25"/>
    <n v="-200"/>
    <n v="1323"/>
    <n v="1632.25"/>
    <n v="14.099999666214"/>
    <n v="39.225000381469997"/>
    <n v="0.62783956317734757"/>
  </r>
  <r>
    <x v="252"/>
    <x v="18"/>
    <n v="3.2"/>
    <n v="1248.25"/>
    <n v="-200"/>
    <n v="14.44605011331646"/>
    <n v="1131"/>
    <n v="878"/>
    <n v="615.25"/>
    <n v="187"/>
    <n v="1295.75"/>
    <n v="1591.5"/>
    <n v="13.325000047684"/>
    <n v="42.325000762938998"/>
    <n v="0.64476777419355802"/>
  </r>
  <r>
    <x v="252"/>
    <x v="19"/>
    <n v="4.2"/>
    <n v="1317"/>
    <n v="-200"/>
    <n v="19.017971090499209"/>
    <n v="1268.75"/>
    <n v="905"/>
    <n v="553.75"/>
    <n v="205"/>
    <n v="1445.75"/>
    <n v="1679"/>
    <n v="14.674999952316"/>
    <n v="38.925000190734998"/>
    <n v="0.64621329060263522"/>
  </r>
  <r>
    <x v="252"/>
    <x v="20"/>
    <n v="4.3"/>
    <n v="1307.75"/>
    <n v="-200"/>
    <n v="20.336245340449008"/>
    <n v="1305.75"/>
    <n v="808"/>
    <n v="552.75"/>
    <n v="212"/>
    <n v="1471.25"/>
    <n v="1670.25"/>
    <n v="16.499999761581002"/>
    <n v="32.899999618530003"/>
    <n v="0.61272968448034937"/>
  </r>
  <r>
    <x v="252"/>
    <x v="21"/>
    <n v="4"/>
    <n v="1321.3333333333001"/>
    <n v="-200"/>
    <n v="19.462074556211078"/>
    <n v="1281.3333333333001"/>
    <n v="858"/>
    <n v="556.66666666667004"/>
    <n v="198"/>
    <n v="1442.3333333333001"/>
    <n v="1650"/>
    <n v="17.366666158040001"/>
    <n v="32.666667938232003"/>
    <n v="0.64219529593837943"/>
  </r>
  <r>
    <x v="252"/>
    <x v="22"/>
    <n v="4.0999999999999996"/>
    <n v="1359.5"/>
    <n v="-200"/>
    <n v="21.036949568915464"/>
    <n v="1325"/>
    <n v="839"/>
    <n v="535.25"/>
    <n v="171"/>
    <n v="1512.5"/>
    <n v="1692"/>
    <n v="17.299999713898"/>
    <n v="33.850000381469997"/>
    <n v="0.66270321747539229"/>
  </r>
  <r>
    <x v="252"/>
    <x v="23"/>
    <n v="7.8"/>
    <n v="1659"/>
    <n v="-200"/>
    <n v="35.940155155983518"/>
    <n v="1684.75"/>
    <n v="1290"/>
    <n v="422.75"/>
    <n v="272"/>
    <n v="1945.5"/>
    <n v="2155"/>
    <n v="15.974999666214"/>
    <n v="41.524999618530003"/>
    <n v="0.74831605854912586"/>
  </r>
  <r>
    <x v="252"/>
    <x v="0"/>
    <n v="10.199999999999999"/>
    <n v="1802"/>
    <n v="-200"/>
    <n v="47.671835935250485"/>
    <n v="1924"/>
    <n v="748"/>
    <n v="356"/>
    <n v="192"/>
    <n v="2235"/>
    <n v="2452"/>
    <n v="13.724999904633"/>
    <n v="52.75"/>
    <n v="0.82438378666468737"/>
  </r>
  <r>
    <x v="252"/>
    <x v="1"/>
    <n v="6.6"/>
    <n v="1549.25"/>
    <n v="-200"/>
    <n v="30.10186983767198"/>
    <n v="1553.25"/>
    <n v="1148"/>
    <n v="446.25"/>
    <n v="288"/>
    <n v="1795.5"/>
    <n v="2032"/>
    <n v="13.049999952316"/>
    <n v="55.050000190734998"/>
    <n v="0.82397488888178683"/>
  </r>
  <r>
    <x v="252"/>
    <x v="2"/>
    <n v="4.3"/>
    <n v="1407"/>
    <n v="-200"/>
    <n v="22.008713472553811"/>
    <n v="1351.25"/>
    <n v="729"/>
    <n v="516"/>
    <n v="254"/>
    <n v="1556.5"/>
    <n v="1750.75"/>
    <n v="12.375"/>
    <n v="56.799999237061002"/>
    <n v="0.81407788093370592"/>
  </r>
  <r>
    <x v="252"/>
    <x v="3"/>
    <n v="4.9000000000000004"/>
    <n v="1374.25"/>
    <n v="-200"/>
    <n v="18.97409365112664"/>
    <n v="1267.5"/>
    <n v="810"/>
    <n v="536.25"/>
    <n v="267"/>
    <n v="1530.75"/>
    <n v="1674.75"/>
    <n v="10.674999952316"/>
    <n v="62.100000381469997"/>
    <n v="0.79719680874389931"/>
  </r>
  <r>
    <x v="252"/>
    <x v="4"/>
    <n v="2.6"/>
    <n v="1126.5"/>
    <n v="-200"/>
    <n v="9.2287964214072744"/>
    <n v="948.25"/>
    <n v="427"/>
    <n v="703"/>
    <n v="198"/>
    <n v="1188.25"/>
    <n v="1312"/>
    <n v="10.500000238419"/>
    <n v="61.099999427794998"/>
    <n v="0.77545661570904179"/>
  </r>
  <r>
    <x v="252"/>
    <x v="5"/>
    <n v="2.2999999999999998"/>
    <n v="1096.25"/>
    <n v="-200"/>
    <n v="7.0614578358656672"/>
    <n v="859.5"/>
    <n v="274"/>
    <n v="776.5"/>
    <n v="145"/>
    <n v="1130.5"/>
    <n v="1178.5"/>
    <n v="9.6749999523163002"/>
    <n v="62.450001716613997"/>
    <n v="0.75092100212228363"/>
  </r>
  <r>
    <x v="253"/>
    <x v="6"/>
    <n v="2.7"/>
    <n v="1119"/>
    <n v="-200"/>
    <n v="8.2030079249166583"/>
    <n v="907.5"/>
    <n v="387"/>
    <n v="735.25"/>
    <n v="167"/>
    <n v="1173"/>
    <n v="1197"/>
    <n v="8.8000001907349006"/>
    <n v="65.499999046325996"/>
    <n v="0.74349328354660993"/>
  </r>
  <r>
    <x v="253"/>
    <x v="7"/>
    <n v="2.2000000000000002"/>
    <n v="998.5"/>
    <n v="-200"/>
    <n v="5.1412815723999996"/>
    <n v="770.5"/>
    <n v="235"/>
    <n v="863.5"/>
    <n v="127"/>
    <n v="1068.25"/>
    <n v="995"/>
    <n v="8.7999999523163002"/>
    <n v="63.75"/>
    <n v="0.72362895831570484"/>
  </r>
  <r>
    <x v="253"/>
    <x v="8"/>
    <n v="2"/>
    <n v="987"/>
    <n v="-200"/>
    <n v="5.6125753100634741"/>
    <n v="793.5"/>
    <n v="225"/>
    <n v="852"/>
    <n v="119"/>
    <n v="1106.25"/>
    <n v="970.75"/>
    <n v="8.4750001430510995"/>
    <n v="64.999999046325996"/>
    <n v="0.72212783781158363"/>
  </r>
  <r>
    <x v="253"/>
    <x v="9"/>
    <n v="1.3"/>
    <n v="911.5"/>
    <n v="-200"/>
    <n v="3.5382267294810692"/>
    <n v="684.5"/>
    <n v="-200"/>
    <n v="934"/>
    <n v="-200"/>
    <n v="1050"/>
    <n v="875.75"/>
    <n v="7.4750000238418997"/>
    <n v="69.274999618530003"/>
    <n v="0.72014250109947986"/>
  </r>
  <r>
    <x v="253"/>
    <x v="10"/>
    <n v="1.2"/>
    <n v="893"/>
    <n v="-200"/>
    <n v="3.817080483026031"/>
    <n v="700.5"/>
    <n v="185"/>
    <n v="934.75"/>
    <n v="84"/>
    <n v="1044.5"/>
    <n v="843.75"/>
    <n v="6.3500000238418997"/>
    <n v="74"/>
    <n v="0.71344497954916719"/>
  </r>
  <r>
    <x v="253"/>
    <x v="11"/>
    <n v="1.1000000000000001"/>
    <n v="877.5"/>
    <n v="-200"/>
    <n v="3.5725896205436136"/>
    <n v="686.5"/>
    <n v="212"/>
    <n v="963.5"/>
    <n v="89"/>
    <n v="1034.5"/>
    <n v="812.75"/>
    <n v="5.9250000715256004"/>
    <n v="76.625"/>
    <n v="0.71791376568205223"/>
  </r>
  <r>
    <x v="253"/>
    <x v="12"/>
    <n v="1.4"/>
    <n v="996.25"/>
    <n v="-200"/>
    <n v="6.6354704545007266"/>
    <n v="840.75"/>
    <n v="358"/>
    <n v="796.5"/>
    <n v="122"/>
    <n v="1127"/>
    <n v="1005.25"/>
    <n v="6.0999999046326003"/>
    <n v="76.700000762938998"/>
    <n v="0.72714116167992737"/>
  </r>
  <r>
    <x v="253"/>
    <x v="13"/>
    <n v="2.1"/>
    <n v="1119.25"/>
    <n v="-200"/>
    <n v="9.8900925093111169"/>
    <n v="973.5"/>
    <n v="531"/>
    <n v="710"/>
    <n v="162"/>
    <n v="1223.75"/>
    <n v="1170"/>
    <n v="6.8250000476836998"/>
    <n v="74.5"/>
    <n v="0.74153104930119318"/>
  </r>
  <r>
    <x v="253"/>
    <x v="14"/>
    <n v="4.5"/>
    <n v="1407.25"/>
    <n v="-200"/>
    <n v="21.543635720255526"/>
    <n v="1338.75"/>
    <n v="992"/>
    <n v="531"/>
    <n v="225"/>
    <n v="1584"/>
    <n v="1533.25"/>
    <n v="7.7250001430511004"/>
    <n v="72.525001525879006"/>
    <n v="0.76659086834849954"/>
  </r>
  <r>
    <x v="253"/>
    <x v="15"/>
    <n v="5.6"/>
    <n v="1503.25"/>
    <n v="-200"/>
    <n v="27.791849400080888"/>
    <n v="1498.25"/>
    <n v="1132"/>
    <n v="468.5"/>
    <n v="249"/>
    <n v="1748.5"/>
    <n v="1783.25"/>
    <n v="8.9250001907349006"/>
    <n v="67.399998664856"/>
    <n v="0.77140118982035255"/>
  </r>
  <r>
    <x v="253"/>
    <x v="16"/>
    <n v="5.6"/>
    <n v="1445.75"/>
    <n v="-200"/>
    <n v="22.865995939119948"/>
    <n v="1374"/>
    <n v="1195"/>
    <n v="498.5"/>
    <n v="282"/>
    <n v="1560.25"/>
    <n v="1818.25"/>
    <n v="11.449999809265"/>
    <n v="58.274999618530003"/>
    <n v="0.7867526933475657"/>
  </r>
  <r>
    <x v="253"/>
    <x v="17"/>
    <n v="4.7"/>
    <n v="1416.25"/>
    <n v="-200"/>
    <n v="20.182909754461178"/>
    <n v="1301.5"/>
    <n v="1120"/>
    <n v="526"/>
    <n v="278"/>
    <n v="1470.75"/>
    <n v="1826.25"/>
    <n v="13.400000095367"/>
    <n v="52.824998855590998"/>
    <n v="0.80859225421582548"/>
  </r>
  <r>
    <x v="253"/>
    <x v="18"/>
    <n v="4.2"/>
    <n v="1447.5"/>
    <n v="-200"/>
    <n v="19.681308582644654"/>
    <n v="1287.5"/>
    <n v="870"/>
    <n v="518"/>
    <n v="251"/>
    <n v="1505.5"/>
    <n v="1838.75"/>
    <n v="15.774999856949"/>
    <n v="50.125"/>
    <n v="0.89200941960096003"/>
  </r>
  <r>
    <x v="253"/>
    <x v="19"/>
    <n v="3.6"/>
    <n v="1281.5"/>
    <n v="-200"/>
    <n v="13.811805346219717"/>
    <n v="1110.5"/>
    <n v="570"/>
    <n v="585.75"/>
    <n v="208"/>
    <n v="1455"/>
    <n v="1428.25"/>
    <n v="18.324999809265002"/>
    <n v="50"/>
    <n v="1.0431416500112911"/>
  </r>
  <r>
    <x v="253"/>
    <x v="20"/>
    <n v="3.2"/>
    <n v="1271"/>
    <n v="-200"/>
    <n v="15.259858728740529"/>
    <n v="1156.75"/>
    <n v="384"/>
    <n v="571.5"/>
    <n v="187"/>
    <n v="1483"/>
    <n v="1352.75"/>
    <n v="18.77499961853"/>
    <n v="49.175000190734998"/>
    <n v="1.0548217839059475"/>
  </r>
  <r>
    <x v="253"/>
    <x v="21"/>
    <n v="3.1"/>
    <n v="1321"/>
    <n v="-200"/>
    <n v="15.94571743631389"/>
    <n v="1178"/>
    <n v="381"/>
    <n v="551.75"/>
    <n v="182"/>
    <n v="1538.5"/>
    <n v="1491.25"/>
    <n v="18.39999961853"/>
    <n v="49.574999809265002"/>
    <n v="1.0390796162326237"/>
  </r>
  <r>
    <x v="253"/>
    <x v="22"/>
    <n v="3.8"/>
    <n v="1362"/>
    <n v="-200"/>
    <n v="17.423403372432468"/>
    <n v="1222.5"/>
    <n v="541"/>
    <n v="535"/>
    <n v="212"/>
    <n v="1596.75"/>
    <n v="1516.5"/>
    <n v="18.25"/>
    <n v="50.975000381469997"/>
    <n v="1.0585628789931796"/>
  </r>
  <r>
    <x v="253"/>
    <x v="23"/>
    <n v="3.9"/>
    <n v="1315.5"/>
    <n v="-200"/>
    <n v="17.592914692202211"/>
    <n v="1227.5"/>
    <n v="484"/>
    <n v="539.75"/>
    <n v="174"/>
    <n v="1610"/>
    <n v="1412.5"/>
    <n v="17.60000038147"/>
    <n v="53.124999046326003"/>
    <n v="1.0596472984577123"/>
  </r>
  <r>
    <x v="253"/>
    <x v="0"/>
    <n v="4.5999999999999996"/>
    <n v="1374.25"/>
    <n v="-200"/>
    <n v="20.372396186200138"/>
    <n v="1306.75"/>
    <n v="549"/>
    <n v="520.5"/>
    <n v="220"/>
    <n v="1708.5"/>
    <n v="1429"/>
    <n v="17.275000095367002"/>
    <n v="53.575000762938998"/>
    <n v="1.0472410957610749"/>
  </r>
  <r>
    <x v="253"/>
    <x v="1"/>
    <n v="4.9000000000000004"/>
    <n v="1387.75"/>
    <n v="-200"/>
    <n v="22.610180857690562"/>
    <n v="1367.25"/>
    <n v="596"/>
    <n v="499.5"/>
    <n v="214"/>
    <n v="1721.75"/>
    <n v="1502.75"/>
    <n v="16.800000190734998"/>
    <n v="55.225000381469997"/>
    <n v="1.047986200944018"/>
  </r>
  <r>
    <x v="253"/>
    <x v="2"/>
    <n v="5.4"/>
    <n v="1421.75"/>
    <n v="-200"/>
    <n v="25.09466298134501"/>
    <n v="1431.5"/>
    <n v="620"/>
    <n v="473.75"/>
    <n v="212"/>
    <n v="1851.75"/>
    <n v="1636.25"/>
    <n v="16.550000190734998"/>
    <n v="56.475000381469997"/>
    <n v="1.0550869560788732"/>
  </r>
  <r>
    <x v="253"/>
    <x v="3"/>
    <n v="4.3"/>
    <n v="1280.75"/>
    <n v="-200"/>
    <n v="17.212498978895304"/>
    <n v="1216.25"/>
    <n v="542"/>
    <n v="548"/>
    <n v="191"/>
    <n v="1604.25"/>
    <n v="1687"/>
    <n v="16.25"/>
    <n v="58.074999809265002"/>
    <n v="1.0647811268667398"/>
  </r>
  <r>
    <x v="253"/>
    <x v="4"/>
    <n v="3.1"/>
    <n v="1191.5"/>
    <n v="-200"/>
    <n v="11.709830816255746"/>
    <n v="1039.5"/>
    <n v="381"/>
    <n v="640.25"/>
    <n v="160"/>
    <n v="1441"/>
    <n v="1405.25"/>
    <n v="15.924999952316"/>
    <n v="58.950000762938998"/>
    <n v="1.0589973295822541"/>
  </r>
  <r>
    <x v="253"/>
    <x v="5"/>
    <n v="2.5"/>
    <n v="1107.5"/>
    <n v="-200"/>
    <n v="9.1515259699609057"/>
    <n v="945.25"/>
    <n v="270"/>
    <n v="692.25"/>
    <n v="130"/>
    <n v="1354.75"/>
    <n v="1198.5"/>
    <n v="15.874999761581"/>
    <n v="59.350000381469997"/>
    <n v="1.0628376063321543"/>
  </r>
  <r>
    <x v="254"/>
    <x v="6"/>
    <n v="2.4"/>
    <n v="1070.75"/>
    <n v="-200"/>
    <n v="7.6528758243670527"/>
    <n v="884.75"/>
    <n v="284"/>
    <n v="740.25"/>
    <n v="133"/>
    <n v="1297.5"/>
    <n v="1089.75"/>
    <n v="15.675000190735"/>
    <n v="60.925000190734998"/>
    <n v="1.0774015024233907"/>
  </r>
  <r>
    <x v="254"/>
    <x v="7"/>
    <n v="1.9"/>
    <n v="999"/>
    <n v="-200"/>
    <n v="5.5969296828226067"/>
    <n v="792.75"/>
    <n v="204"/>
    <n v="816.5"/>
    <n v="110"/>
    <n v="1241.5"/>
    <n v="897.5"/>
    <n v="16.10000038147"/>
    <n v="59.525000572205002"/>
    <n v="1.0811445306028948"/>
  </r>
  <r>
    <x v="254"/>
    <x v="8"/>
    <n v="1.3"/>
    <n v="924.75"/>
    <n v="-200"/>
    <n v="3.2933460288860523"/>
    <n v="670"/>
    <n v="93"/>
    <n v="939.5"/>
    <n v="65"/>
    <n v="1172.5"/>
    <n v="663"/>
    <n v="15.450000047684"/>
    <n v="63.775000572205002"/>
    <n v="1.1119269768528712"/>
  </r>
  <r>
    <x v="254"/>
    <x v="9"/>
    <n v="1.2"/>
    <n v="886"/>
    <n v="-200"/>
    <n v="2.3250615471473548"/>
    <n v="607.5"/>
    <n v="-200"/>
    <n v="1012.5"/>
    <n v="-200"/>
    <n v="1142.5"/>
    <n v="611"/>
    <n v="14.925000190735"/>
    <n v="65.325000762938998"/>
    <n v="1.1018012240002959"/>
  </r>
  <r>
    <x v="254"/>
    <x v="10"/>
    <n v="1.1000000000000001"/>
    <n v="888"/>
    <n v="-200"/>
    <n v="2.0834053008507651"/>
    <n v="590.25"/>
    <n v="51"/>
    <n v="1009"/>
    <n v="41"/>
    <n v="1151.5"/>
    <n v="625.25"/>
    <n v="14.700000047684"/>
    <n v="64.375"/>
    <n v="1.0704162678845961"/>
  </r>
  <r>
    <x v="254"/>
    <x v="11"/>
    <n v="0.9"/>
    <n v="862.75"/>
    <n v="-200"/>
    <n v="1.3442784224941926"/>
    <n v="531.25"/>
    <n v="45"/>
    <n v="1097"/>
    <n v="36"/>
    <n v="1094.75"/>
    <n v="606.25"/>
    <n v="14.725000143051"/>
    <n v="59.849999427794998"/>
    <n v="0.99675330859355549"/>
  </r>
  <r>
    <x v="254"/>
    <x v="12"/>
    <n v="1"/>
    <n v="869.5"/>
    <n v="-200"/>
    <n v="1.5642096054907715"/>
    <n v="550"/>
    <n v="68"/>
    <n v="1126"/>
    <n v="45"/>
    <n v="1078.25"/>
    <n v="515.25"/>
    <n v="15.425000190735"/>
    <n v="55.850000381469997"/>
    <n v="0.97221957430855133"/>
  </r>
  <r>
    <x v="254"/>
    <x v="13"/>
    <n v="1.6"/>
    <n v="1042.5"/>
    <n v="-200"/>
    <n v="5.2574513826166829"/>
    <n v="776.25"/>
    <n v="198"/>
    <n v="800.25"/>
    <n v="98"/>
    <n v="1247.5"/>
    <n v="826.25"/>
    <n v="14.474999904633"/>
    <n v="62.950000762938998"/>
    <n v="1.031889380724698"/>
  </r>
  <r>
    <x v="254"/>
    <x v="14"/>
    <n v="4.8"/>
    <n v="1478"/>
    <n v="-200"/>
    <n v="20.499139634782683"/>
    <n v="1310.25"/>
    <n v="633"/>
    <n v="491.75"/>
    <n v="194"/>
    <n v="1774.75"/>
    <n v="1541.75"/>
    <n v="14.724999904633"/>
    <n v="63.124999046326003"/>
    <n v="1.0512957611585645"/>
  </r>
  <r>
    <x v="254"/>
    <x v="15"/>
    <n v="5.9"/>
    <n v="1435.5"/>
    <n v="-200"/>
    <n v="22.73319791536591"/>
    <n v="1370.5"/>
    <n v="548"/>
    <n v="457.5"/>
    <n v="191"/>
    <n v="1808.25"/>
    <n v="1626"/>
    <n v="15.150000095367"/>
    <n v="62.199998855590998"/>
    <n v="1.0641256243326536"/>
  </r>
  <r>
    <x v="254"/>
    <x v="16"/>
    <n v="5.6"/>
    <n v="1353.5"/>
    <n v="-200"/>
    <n v="16.694189802468895"/>
    <n v="1200.75"/>
    <n v="588"/>
    <n v="529"/>
    <n v="193"/>
    <n v="1593"/>
    <n v="1538.25"/>
    <n v="16.075000286102"/>
    <n v="59.199999809265002"/>
    <n v="1.0735555116576185"/>
  </r>
  <r>
    <x v="254"/>
    <x v="17"/>
    <n v="3.5"/>
    <n v="1289.5"/>
    <n v="-200"/>
    <n v="13.781177484066122"/>
    <n v="1109.5"/>
    <n v="612"/>
    <n v="571"/>
    <n v="231"/>
    <n v="1512"/>
    <n v="1440.75"/>
    <n v="17"/>
    <n v="55.899999618530003"/>
    <n v="1.0741216502446358"/>
  </r>
  <r>
    <x v="254"/>
    <x v="18"/>
    <n v="2.8"/>
    <n v="1203.25"/>
    <n v="-200"/>
    <n v="11.802806788281838"/>
    <n v="1042.75"/>
    <n v="428"/>
    <n v="616.5"/>
    <n v="202"/>
    <n v="1470"/>
    <n v="1217.25"/>
    <n v="17.574999809265002"/>
    <n v="52.200000762938998"/>
    <n v="1.0395810821742635"/>
  </r>
  <r>
    <x v="254"/>
    <x v="19"/>
    <n v="3.6"/>
    <n v="1297.75"/>
    <n v="-200"/>
    <n v="15.219914903957573"/>
    <n v="1155.5"/>
    <n v="463"/>
    <n v="549"/>
    <n v="188"/>
    <n v="1581.75"/>
    <n v="1320"/>
    <n v="17.299999713898"/>
    <n v="55.350000381469997"/>
    <n v="1.0836225384547968"/>
  </r>
  <r>
    <x v="254"/>
    <x v="20"/>
    <n v="4.8"/>
    <n v="1352.25"/>
    <n v="-200"/>
    <n v="17.865586704833834"/>
    <n v="1235.5"/>
    <n v="479"/>
    <n v="522.25"/>
    <n v="184"/>
    <n v="1659"/>
    <n v="1368"/>
    <n v="17.849999904632998"/>
    <n v="53.475000381469997"/>
    <n v="1.0833082901395505"/>
  </r>
  <r>
    <x v="254"/>
    <x v="21"/>
    <n v="5"/>
    <n v="1247"/>
    <n v="-200"/>
    <n v="14.775598053926105"/>
    <n v="1141.5"/>
    <n v="469"/>
    <n v="573.75"/>
    <n v="222"/>
    <n v="1546.5"/>
    <n v="1199"/>
    <n v="18.324999809265002"/>
    <n v="52.349999427794998"/>
    <n v="1.0921692956240043"/>
  </r>
  <r>
    <x v="254"/>
    <x v="22"/>
    <n v="5.6"/>
    <n v="1374.75"/>
    <n v="-200"/>
    <n v="18.25205231527492"/>
    <n v="1246.75"/>
    <n v="583"/>
    <n v="530.75"/>
    <n v="221"/>
    <n v="1649.5"/>
    <n v="1374.75"/>
    <n v="18.324999809265002"/>
    <n v="52.800000190734998"/>
    <n v="1.1015575863911957"/>
  </r>
  <r>
    <x v="254"/>
    <x v="23"/>
    <n v="7.5"/>
    <n v="1553"/>
    <n v="-200"/>
    <n v="24.416794540086393"/>
    <n v="1414.25"/>
    <n v="760"/>
    <n v="455"/>
    <n v="193"/>
    <n v="1851.25"/>
    <n v="1681.5"/>
    <n v="17.650000095367002"/>
    <n v="56.625"/>
    <n v="1.1329723506072678"/>
  </r>
  <r>
    <x v="254"/>
    <x v="0"/>
    <n v="7.2"/>
    <n v="1520.75"/>
    <n v="-200"/>
    <n v="25.035403919411962"/>
    <n v="1430"/>
    <n v="691"/>
    <n v="448.5"/>
    <n v="187"/>
    <n v="1906.5"/>
    <n v="1760.5"/>
    <n v="17.349999427795002"/>
    <n v="58.224999427794998"/>
    <n v="1.1434610592371468"/>
  </r>
  <r>
    <x v="254"/>
    <x v="1"/>
    <n v="8.3000000000000007"/>
    <n v="1622.5"/>
    <n v="-200"/>
    <n v="29.814141140129138"/>
    <n v="1546.5"/>
    <n v="832"/>
    <n v="414"/>
    <n v="188"/>
    <n v="2039.5"/>
    <n v="1882.75"/>
    <n v="16.224999904632998"/>
    <n v="62.574999809265002"/>
    <n v="1.1454895843630422"/>
  </r>
  <r>
    <x v="254"/>
    <x v="2"/>
    <n v="8.6"/>
    <n v="1510.25"/>
    <n v="-200"/>
    <n v="27.915819679494387"/>
    <n v="1501.25"/>
    <n v="881"/>
    <n v="455.75"/>
    <n v="185"/>
    <n v="1901"/>
    <n v="1855"/>
    <n v="15.150000095367"/>
    <n v="57.450000762938998"/>
    <n v="0.98286204267797506"/>
  </r>
  <r>
    <x v="254"/>
    <x v="3"/>
    <n v="4.3"/>
    <n v="836.5"/>
    <n v="-200"/>
    <n v="6.5071038085533131"/>
    <n v="835"/>
    <n v="390"/>
    <n v="896.25"/>
    <n v="146"/>
    <n v="959.75"/>
    <n v="1078"/>
    <n v="14.174999952316"/>
    <n v="27.675000190734998"/>
    <n v="0.44508797472594702"/>
  </r>
  <r>
    <x v="254"/>
    <x v="4"/>
    <n v="2.6"/>
    <n v="666.75"/>
    <n v="-200"/>
    <n v="3.6200695828222633"/>
    <n v="689.25"/>
    <n v="207"/>
    <n v="1210"/>
    <n v="120"/>
    <n v="709.25"/>
    <n v="619.75"/>
    <n v="13.400000095367"/>
    <n v="14.274999856949"/>
    <n v="0.21850742192755018"/>
  </r>
  <r>
    <x v="254"/>
    <x v="5"/>
    <n v="2.6"/>
    <n v="694.75"/>
    <n v="-200"/>
    <n v="4.0049580113559697"/>
    <n v="711"/>
    <n v="204"/>
    <n v="1193"/>
    <n v="110"/>
    <n v="738.5"/>
    <n v="644.75"/>
    <n v="12.849999904633"/>
    <n v="14.750000238419"/>
    <n v="0.21795960843387802"/>
  </r>
  <r>
    <x v="255"/>
    <x v="6"/>
    <n v="2.7"/>
    <n v="683.25"/>
    <n v="-200"/>
    <n v="3.5682865172598426"/>
    <n v="686.25"/>
    <n v="243"/>
    <n v="1239.75"/>
    <n v="121"/>
    <n v="701.5"/>
    <n v="626.5"/>
    <n v="12.200000047684"/>
    <n v="14.025000095367"/>
    <n v="0.19875668744393402"/>
  </r>
  <r>
    <x v="255"/>
    <x v="7"/>
    <n v="2.7"/>
    <n v="695"/>
    <n v="-200"/>
    <n v="3.9688753399343661"/>
    <n v="709"/>
    <n v="264"/>
    <n v="1236"/>
    <n v="126"/>
    <n v="717"/>
    <n v="645"/>
    <n v="12"/>
    <n v="14.5"/>
    <n v="0.2028527693331785"/>
  </r>
  <r>
    <x v="255"/>
    <x v="8"/>
    <n v="2.6"/>
    <n v="703"/>
    <n v="-200"/>
    <n v="3.5468041764791476"/>
    <n v="685"/>
    <n v="215"/>
    <n v="1218"/>
    <n v="117"/>
    <n v="734"/>
    <n v="641"/>
    <n v="10.75"/>
    <n v="17"/>
    <n v="0.21930357415325616"/>
  </r>
  <r>
    <x v="255"/>
    <x v="9"/>
    <n v="2.4"/>
    <n v="697.5"/>
    <n v="-200"/>
    <n v="2.411753501464891"/>
    <n v="613.5"/>
    <n v="-200"/>
    <n v="1286.25"/>
    <n v="-200"/>
    <n v="718.25"/>
    <n v="590.75"/>
    <n v="10.375"/>
    <n v="19.224999904632998"/>
    <n v="0.2420124487408323"/>
  </r>
  <r>
    <x v="255"/>
    <x v="10"/>
    <n v="-200"/>
    <n v="714.25"/>
    <n v="-200"/>
    <n v="2.2929014229629385"/>
    <n v="605.25"/>
    <n v="146"/>
    <n v="1277.75"/>
    <n v="94"/>
    <n v="738.25"/>
    <n v="594.25"/>
    <n v="9.6500000953673997"/>
    <n v="22.474999427795002"/>
    <n v="0.26980414048803752"/>
  </r>
  <r>
    <x v="255"/>
    <x v="11"/>
    <n v="0.6"/>
    <n v="692.25"/>
    <n v="-200"/>
    <n v="1.5131165066444461"/>
    <n v="545.75"/>
    <n v="92"/>
    <n v="1346.5"/>
    <n v="70"/>
    <n v="697"/>
    <n v="500.25"/>
    <n v="8.9500000476836998"/>
    <n v="23.099999904632998"/>
    <n v="0.26481887797646231"/>
  </r>
  <r>
    <x v="255"/>
    <x v="12"/>
    <n v="0.7"/>
    <n v="729.33333333332996"/>
    <n v="-200"/>
    <n v="2.8003340002248991"/>
    <n v="639.33333333332996"/>
    <n v="174"/>
    <n v="1234"/>
    <n v="96"/>
    <n v="773.33333333332996"/>
    <n v="627.66666666667004"/>
    <n v="8.6999998092650994"/>
    <n v="24.700000127157001"/>
    <n v="0.2785240371491699"/>
  </r>
  <r>
    <x v="255"/>
    <x v="13"/>
    <n v="1.2"/>
    <n v="880.25"/>
    <n v="-200"/>
    <n v="5.99363775677734"/>
    <n v="811.5"/>
    <n v="294"/>
    <n v="928.25"/>
    <n v="136"/>
    <n v="954.25"/>
    <n v="1040.25"/>
    <n v="6.9249999523163002"/>
    <n v="39.400000572205002"/>
    <n v="0.39480068339092755"/>
  </r>
  <r>
    <x v="255"/>
    <x v="14"/>
    <n v="2"/>
    <n v="974.25"/>
    <n v="-200"/>
    <n v="11.130611270278596"/>
    <n v="1019"/>
    <n v="412"/>
    <n v="769.25"/>
    <n v="177"/>
    <n v="1122.25"/>
    <n v="1159"/>
    <n v="6.3000000715256004"/>
    <n v="44.849999427794998"/>
    <n v="0.43095425757288175"/>
  </r>
  <r>
    <x v="255"/>
    <x v="15"/>
    <n v="2.8"/>
    <n v="1085.5"/>
    <n v="-200"/>
    <n v="15.259858728740529"/>
    <n v="1156.75"/>
    <n v="573"/>
    <n v="674.25"/>
    <n v="214"/>
    <n v="1237"/>
    <n v="1329.5"/>
    <n v="7.2249999046326003"/>
    <n v="43.199999809265002"/>
    <n v="0.44165053789662329"/>
  </r>
  <r>
    <x v="255"/>
    <x v="16"/>
    <n v="2.9"/>
    <n v="1086.5"/>
    <n v="-200"/>
    <n v="17.111654050501958"/>
    <n v="1213.25"/>
    <n v="661"/>
    <n v="667.75"/>
    <n v="243"/>
    <n v="1215.5"/>
    <n v="1401.5"/>
    <n v="11.900000095367"/>
    <n v="27.924999713898"/>
    <n v="0.38815054366617735"/>
  </r>
  <r>
    <x v="255"/>
    <x v="17"/>
    <n v="2.2000000000000002"/>
    <n v="932.75"/>
    <n v="-200"/>
    <n v="10.332725294089727"/>
    <n v="990"/>
    <n v="555"/>
    <n v="849"/>
    <n v="192"/>
    <n v="955.75"/>
    <n v="1103.5"/>
    <n v="14.75"/>
    <n v="17.850000143050998"/>
    <n v="0.29774858740644866"/>
  </r>
  <r>
    <x v="255"/>
    <x v="18"/>
    <n v="1.6"/>
    <n v="852"/>
    <n v="-200"/>
    <n v="8.4872702693062809"/>
    <n v="919"/>
    <n v="363"/>
    <n v="967"/>
    <n v="149"/>
    <n v="830.75"/>
    <n v="855.25"/>
    <n v="14.775000095367"/>
    <n v="14.349999904633"/>
    <n v="0.23974591805018236"/>
  </r>
  <r>
    <x v="255"/>
    <x v="19"/>
    <n v="1.5"/>
    <n v="882.25"/>
    <n v="-200"/>
    <n v="10.414090310619091"/>
    <n v="993"/>
    <n v="302"/>
    <n v="902"/>
    <n v="141"/>
    <n v="940.75"/>
    <n v="861.75"/>
    <n v="14.724999904633"/>
    <n v="15.525000095367"/>
    <n v="0.25855630952592579"/>
  </r>
  <r>
    <x v="255"/>
    <x v="20"/>
    <n v="1.9"/>
    <n v="888.25"/>
    <n v="-200"/>
    <n v="10.859535166937011"/>
    <n v="1009.25"/>
    <n v="340"/>
    <n v="866.25"/>
    <n v="137"/>
    <n v="937.25"/>
    <n v="973"/>
    <n v="14.674999952316"/>
    <n v="16.60000038147"/>
    <n v="0.27558486365962881"/>
  </r>
  <r>
    <x v="255"/>
    <x v="21"/>
    <n v="1.5"/>
    <n v="878.25"/>
    <n v="-200"/>
    <n v="10.591313617363797"/>
    <n v="999.5"/>
    <n v="306"/>
    <n v="880"/>
    <n v="138"/>
    <n v="942"/>
    <n v="935.5"/>
    <n v="14.825000047684"/>
    <n v="15.599999904633"/>
    <n v="0.26145637111481601"/>
  </r>
  <r>
    <x v="255"/>
    <x v="22"/>
    <n v="1.8"/>
    <n v="891.5"/>
    <n v="-200"/>
    <n v="11.088721871777622"/>
    <n v="1017.5"/>
    <n v="377"/>
    <n v="879"/>
    <n v="149"/>
    <n v="931.25"/>
    <n v="1008.5"/>
    <n v="15.25"/>
    <n v="14.299999713898"/>
    <n v="0.24619631225618871"/>
  </r>
  <r>
    <x v="255"/>
    <x v="23"/>
    <n v="3.4"/>
    <n v="1117.25"/>
    <n v="-200"/>
    <n v="21.110329727324629"/>
    <n v="1327"/>
    <n v="625"/>
    <n v="692.25"/>
    <n v="196"/>
    <n v="1302"/>
    <n v="1475.25"/>
    <n v="13.474999904633"/>
    <n v="19.525000095367002"/>
    <n v="0.30030582718637361"/>
  </r>
  <r>
    <x v="255"/>
    <x v="0"/>
    <n v="4.5999999999999996"/>
    <n v="1251.5"/>
    <n v="-200"/>
    <n v="22.289790459997715"/>
    <n v="1358.75"/>
    <n v="870"/>
    <n v="604"/>
    <n v="239"/>
    <n v="1380"/>
    <n v="1764.5"/>
    <n v="11.075000047684"/>
    <n v="31.775000095367002"/>
    <n v="0.41866664636123829"/>
  </r>
  <r>
    <x v="255"/>
    <x v="1"/>
    <n v="1.6"/>
    <n v="1011.5"/>
    <n v="-200"/>
    <n v="10.563965532233679"/>
    <n v="998.5"/>
    <n v="421"/>
    <n v="785.25"/>
    <n v="164"/>
    <n v="1057"/>
    <n v="1329"/>
    <n v="10.150000095367"/>
    <n v="33.399999618530003"/>
    <n v="0.41431347435719235"/>
  </r>
  <r>
    <x v="255"/>
    <x v="2"/>
    <n v="1.2"/>
    <n v="1024.75"/>
    <n v="-200"/>
    <n v="8.4065169145280887"/>
    <n v="915.75"/>
    <n v="294"/>
    <n v="831.75"/>
    <n v="149"/>
    <n v="1018.25"/>
    <n v="1261.75"/>
    <n v="9.5"/>
    <n v="35.949999809265002"/>
    <n v="0.42733442805151384"/>
  </r>
  <r>
    <x v="255"/>
    <x v="3"/>
    <n v="1.2"/>
    <n v="1032.75"/>
    <n v="-200"/>
    <n v="7.5637611744734379"/>
    <n v="881"/>
    <n v="339"/>
    <n v="854.5"/>
    <n v="159"/>
    <n v="999.25"/>
    <n v="1230"/>
    <n v="8.0249998569489005"/>
    <n v="39.75"/>
    <n v="0.42862431840463316"/>
  </r>
  <r>
    <x v="255"/>
    <x v="4"/>
    <n v="0.9"/>
    <n v="1007.5"/>
    <n v="-200"/>
    <n v="7.0902580518363774"/>
    <n v="860.75"/>
    <n v="260"/>
    <n v="858"/>
    <n v="149"/>
    <n v="990.75"/>
    <n v="1228.75"/>
    <n v="6.6250001192093002"/>
    <n v="44.125"/>
    <n v="0.43334555061109248"/>
  </r>
  <r>
    <x v="255"/>
    <x v="5"/>
    <n v="0.7"/>
    <n v="991.5"/>
    <n v="-200"/>
    <n v="7.2291940133990549"/>
    <n v="866.75"/>
    <n v="256"/>
    <n v="875.5"/>
    <n v="133"/>
    <n v="996.5"/>
    <n v="1196"/>
    <n v="6.125"/>
    <n v="45.225000381469997"/>
    <n v="0.42947023755293956"/>
  </r>
  <r>
    <x v="256"/>
    <x v="6"/>
    <n v="2.5"/>
    <n v="1187.25"/>
    <n v="-200"/>
    <n v="13.91923104013137"/>
    <n v="1114"/>
    <n v="572"/>
    <n v="699.5"/>
    <n v="216"/>
    <n v="1192.5"/>
    <n v="1433.25"/>
    <n v="5.1749999523163002"/>
    <n v="50.75"/>
    <n v="0.45197587060401878"/>
  </r>
  <r>
    <x v="256"/>
    <x v="7"/>
    <n v="1.5"/>
    <n v="1064.75"/>
    <n v="-200"/>
    <n v="9.7311873233954778"/>
    <n v="967.5"/>
    <n v="428"/>
    <n v="808.25"/>
    <n v="196"/>
    <n v="1058.5"/>
    <n v="1248.75"/>
    <n v="4.8749998807906998"/>
    <n v="53.049999237061002"/>
    <n v="0.46293739363770914"/>
  </r>
  <r>
    <x v="256"/>
    <x v="8"/>
    <n v="0.5"/>
    <n v="888.75"/>
    <n v="-200"/>
    <n v="4.9320081799272204"/>
    <n v="760"/>
    <n v="195"/>
    <n v="967.75"/>
    <n v="120"/>
    <n v="918.75"/>
    <n v="983.25"/>
    <n v="5.2749999761581003"/>
    <n v="48.674999237061002"/>
    <n v="0.43644383286275595"/>
  </r>
  <r>
    <x v="256"/>
    <x v="9"/>
    <n v="0.3"/>
    <n v="900.5"/>
    <n v="-200"/>
    <n v="5.076110451362033"/>
    <n v="767.25"/>
    <n v="-200"/>
    <n v="960.75"/>
    <n v="-200"/>
    <n v="943.75"/>
    <n v="964.75"/>
    <n v="4.1500000357628002"/>
    <n v="53.624999046326003"/>
    <n v="0.44540615039941572"/>
  </r>
  <r>
    <x v="256"/>
    <x v="10"/>
    <n v="0.5"/>
    <n v="875"/>
    <n v="-200"/>
    <n v="5.6334651031863787"/>
    <n v="794.5"/>
    <n v="160"/>
    <n v="928.25"/>
    <n v="101"/>
    <n v="965"/>
    <n v="931.5"/>
    <n v="3.1499999761580999"/>
    <n v="56.324999809265002"/>
    <n v="0.43683950173027603"/>
  </r>
  <r>
    <x v="256"/>
    <x v="11"/>
    <n v="0.1"/>
    <n v="808.25"/>
    <n v="-200"/>
    <n v="2.7526586895578395"/>
    <n v="636.25"/>
    <n v="101"/>
    <n v="1120.25"/>
    <n v="75"/>
    <n v="862"/>
    <n v="769.75"/>
    <n v="4.1499999761581003"/>
    <n v="52.224999427794998"/>
    <n v="0.43377783251722957"/>
  </r>
  <r>
    <x v="256"/>
    <x v="12"/>
    <n v="0.2"/>
    <n v="857.75"/>
    <n v="-200"/>
    <n v="2.6951462531387347"/>
    <n v="632.5"/>
    <n v="97"/>
    <n v="1135.5"/>
    <n v="73"/>
    <n v="878"/>
    <n v="788.25"/>
    <n v="3.4749999642371998"/>
    <n v="55.875"/>
    <n v="0.44313548371310735"/>
  </r>
  <r>
    <x v="256"/>
    <x v="13"/>
    <n v="-200"/>
    <n v="818.5"/>
    <n v="-200"/>
    <n v="3.6374012458141878"/>
    <n v="690.25"/>
    <n v="127"/>
    <n v="1051.25"/>
    <n v="84"/>
    <n v="906.5"/>
    <n v="818.5"/>
    <n v="1.8499999940395"/>
    <n v="61.725000381469997"/>
    <n v="0.43758184946166767"/>
  </r>
  <r>
    <x v="256"/>
    <x v="14"/>
    <n v="0.2"/>
    <n v="862.25"/>
    <n v="-200"/>
    <n v="4.8728978428837326"/>
    <n v="757"/>
    <n v="227"/>
    <n v="983.25"/>
    <n v="116"/>
    <n v="938.25"/>
    <n v="879.25"/>
    <n v="1.2999999821185999"/>
    <n v="65.324998855591005"/>
    <n v="0.44571447579602069"/>
  </r>
  <r>
    <x v="256"/>
    <x v="15"/>
    <n v="0.5"/>
    <n v="877"/>
    <n v="-200"/>
    <n v="5.6021428229930974"/>
    <n v="793"/>
    <n v="253"/>
    <n v="944"/>
    <n v="132"/>
    <n v="950.75"/>
    <n v="924.25"/>
    <n v="3.1999999284744001"/>
    <n v="56.975000381469997"/>
    <n v="0.4434029408586761"/>
  </r>
  <r>
    <x v="256"/>
    <x v="16"/>
    <n v="0.4"/>
    <n v="941.25"/>
    <n v="-200"/>
    <n v="6.4294915709077962"/>
    <n v="831.5"/>
    <n v="234"/>
    <n v="914.25"/>
    <n v="125"/>
    <n v="970"/>
    <n v="964"/>
    <n v="7.1750001907348997"/>
    <n v="42.75"/>
    <n v="0.43559232254510083"/>
  </r>
  <r>
    <x v="256"/>
    <x v="17"/>
    <n v="0.8"/>
    <n v="982.5"/>
    <n v="-200"/>
    <n v="6.7536071966967377"/>
    <n v="846"/>
    <n v="291"/>
    <n v="871.25"/>
    <n v="148"/>
    <n v="995.5"/>
    <n v="1055.25"/>
    <n v="10.325000047684"/>
    <n v="34.199999809265002"/>
    <n v="0.42911986117613954"/>
  </r>
  <r>
    <x v="256"/>
    <x v="18"/>
    <n v="1.5"/>
    <n v="1066.75"/>
    <n v="-200"/>
    <n v="10.076866943416698"/>
    <n v="980.5"/>
    <n v="402"/>
    <n v="755.25"/>
    <n v="186"/>
    <n v="1104.25"/>
    <n v="1383"/>
    <n v="10.875000238419"/>
    <n v="33.775000572205002"/>
    <n v="0.43926614366950539"/>
  </r>
  <r>
    <x v="256"/>
    <x v="19"/>
    <n v="1.9"/>
    <n v="1099.5"/>
    <n v="-200"/>
    <n v="11.200576511670279"/>
    <n v="1021.5"/>
    <n v="492"/>
    <n v="751.75"/>
    <n v="193"/>
    <n v="1101"/>
    <n v="1367.25"/>
    <n v="12.150000095367"/>
    <n v="30.049999713898"/>
    <n v="0.42448524967660262"/>
  </r>
  <r>
    <x v="256"/>
    <x v="20"/>
    <n v="1.1000000000000001"/>
    <n v="958"/>
    <n v="-200"/>
    <n v="8.7126100438598879"/>
    <n v="928"/>
    <n v="351"/>
    <n v="841"/>
    <n v="174"/>
    <n v="986"/>
    <n v="1119.75"/>
    <n v="13.275000095367"/>
    <n v="24.275000095367002"/>
    <n v="0.36861739848834957"/>
  </r>
  <r>
    <x v="256"/>
    <x v="21"/>
    <n v="0.3"/>
    <n v="865.75"/>
    <n v="-200"/>
    <n v="4.9864593575893332"/>
    <n v="762.75"/>
    <n v="160"/>
    <n v="1017.5"/>
    <n v="106"/>
    <n v="858.5"/>
    <n v="775"/>
    <n v="15.200000047684"/>
    <n v="18.724999904632998"/>
    <n v="0.32136315441697438"/>
  </r>
  <r>
    <x v="256"/>
    <x v="22"/>
    <n v="0.9"/>
    <n v="1018.25"/>
    <n v="-200"/>
    <n v="8.1784847557083076"/>
    <n v="906.5"/>
    <n v="292"/>
    <n v="889"/>
    <n v="127"/>
    <n v="980.5"/>
    <n v="1149.5"/>
    <n v="14.900000095367"/>
    <n v="21.650000095367002"/>
    <n v="0.36458148422192749"/>
  </r>
  <r>
    <x v="256"/>
    <x v="23"/>
    <n v="2.1"/>
    <n v="1175"/>
    <n v="-200"/>
    <n v="12.720138818767603"/>
    <n v="1074.25"/>
    <n v="537"/>
    <n v="748.25"/>
    <n v="172"/>
    <n v="1133.5"/>
    <n v="1528.25"/>
    <n v="13.100000143051"/>
    <n v="25.400000095367002"/>
    <n v="0.38140143486307337"/>
  </r>
  <r>
    <x v="256"/>
    <x v="0"/>
    <n v="2.4"/>
    <n v="1196.75"/>
    <n v="-200"/>
    <n v="10.928770146232752"/>
    <n v="1011.75"/>
    <n v="607"/>
    <n v="717"/>
    <n v="179"/>
    <n v="1103.25"/>
    <n v="1655"/>
    <n v="11.650000095367"/>
    <n v="32.700000286101996"/>
    <n v="0.44723043710246535"/>
  </r>
  <r>
    <x v="256"/>
    <x v="1"/>
    <n v="1.6"/>
    <n v="1110.25"/>
    <n v="-200"/>
    <n v="7.3575603748787675"/>
    <n v="872.25"/>
    <n v="308"/>
    <n v="821.75"/>
    <n v="150"/>
    <n v="970.5"/>
    <n v="1393"/>
    <n v="10.075000047684"/>
    <n v="34.425000190734998"/>
    <n v="0.42493714928950976"/>
  </r>
  <r>
    <x v="256"/>
    <x v="2"/>
    <n v="1.1000000000000001"/>
    <n v="1059.5"/>
    <n v="-200"/>
    <n v="6.2809336325188356"/>
    <n v="824.75"/>
    <n v="277"/>
    <n v="853.5"/>
    <n v="147"/>
    <n v="967.25"/>
    <n v="1337.5"/>
    <n v="9.7999999523163002"/>
    <n v="36"/>
    <n v="0.43644226887562843"/>
  </r>
  <r>
    <x v="256"/>
    <x v="3"/>
    <n v="1.3"/>
    <n v="1135.5"/>
    <n v="-200"/>
    <n v="7.6588326180079669"/>
    <n v="885"/>
    <n v="348"/>
    <n v="806"/>
    <n v="163"/>
    <n v="1006.25"/>
    <n v="1403"/>
    <n v="7.0500000715256004"/>
    <n v="43.150000572205002"/>
    <n v="0.43600885462158379"/>
  </r>
  <r>
    <x v="256"/>
    <x v="4"/>
    <n v="0.8"/>
    <n v="1048.75"/>
    <n v="-200"/>
    <n v="7.1595823522927571"/>
    <n v="863.75"/>
    <n v="267"/>
    <n v="818"/>
    <n v="145"/>
    <n v="1009.5"/>
    <n v="1326.5"/>
    <n v="5.8750001192093002"/>
    <n v="47.75"/>
    <n v="0.44587249604800938"/>
  </r>
  <r>
    <x v="256"/>
    <x v="5"/>
    <n v="1"/>
    <n v="1053"/>
    <n v="-200"/>
    <n v="7.0442016998073891"/>
    <n v="858.75"/>
    <n v="399"/>
    <n v="809.5"/>
    <n v="186"/>
    <n v="1007.75"/>
    <n v="1345.75"/>
    <n v="5.2750000953673997"/>
    <n v="50.524999618530003"/>
    <n v="0.453031844121625"/>
  </r>
  <r>
    <x v="257"/>
    <x v="6"/>
    <n v="0.3"/>
    <n v="969.75"/>
    <n v="-200"/>
    <n v="4.9963869462009356"/>
    <n v="763.25"/>
    <n v="163"/>
    <n v="916.75"/>
    <n v="116"/>
    <n v="930.25"/>
    <n v="1132"/>
    <n v="5.6499998569488996"/>
    <n v="47.975000381469997"/>
    <n v="0.44122040654832972"/>
  </r>
  <r>
    <x v="257"/>
    <x v="7"/>
    <n v="1"/>
    <n v="1048.5"/>
    <n v="-200"/>
    <n v="8.184612613324596"/>
    <n v="906.75"/>
    <n v="297"/>
    <n v="794.5"/>
    <n v="145"/>
    <n v="1038.25"/>
    <n v="1208.5"/>
    <n v="3.9000000953674001"/>
    <n v="55.949999809265002"/>
    <n v="0.45684314121751601"/>
  </r>
  <r>
    <x v="257"/>
    <x v="8"/>
    <n v="0.4"/>
    <n v="919.25"/>
    <n v="-200"/>
    <n v="4.9517791149486943"/>
    <n v="761"/>
    <n v="212"/>
    <n v="910.75"/>
    <n v="122"/>
    <n v="941.75"/>
    <n v="1044.25"/>
    <n v="3.3250000476836998"/>
    <n v="57.975000381469997"/>
    <n v="0.455078644599544"/>
  </r>
  <r>
    <x v="257"/>
    <x v="9"/>
    <n v="0.1"/>
    <n v="870"/>
    <n v="-200"/>
    <n v="3.5296581382548093"/>
    <n v="684"/>
    <n v="-200"/>
    <n v="997.25"/>
    <n v="-200"/>
    <n v="895.25"/>
    <n v="936.25"/>
    <n v="3.7249999642371998"/>
    <n v="56.325000762938998"/>
    <n v="0.45442782623267497"/>
  </r>
  <r>
    <x v="257"/>
    <x v="10"/>
    <n v="-200"/>
    <n v="813.5"/>
    <n v="-200"/>
    <n v="2.0425361955350976"/>
    <n v="587.25"/>
    <n v="81"/>
    <n v="1145.75"/>
    <n v="68"/>
    <n v="875.5"/>
    <n v="840"/>
    <n v="4.2250000238418997"/>
    <n v="54.75"/>
    <n v="0.45708502524280065"/>
  </r>
  <r>
    <x v="257"/>
    <x v="11"/>
    <n v="-200"/>
    <n v="819.5"/>
    <n v="-200"/>
    <n v="2.2751172648303335"/>
    <n v="604"/>
    <n v="116"/>
    <n v="1126.75"/>
    <n v="80"/>
    <n v="873.75"/>
    <n v="847.25"/>
    <n v="2.625"/>
    <n v="60.75"/>
    <n v="0.4544145296566251"/>
  </r>
  <r>
    <x v="257"/>
    <x v="12"/>
    <n v="0.1"/>
    <n v="896.75"/>
    <n v="-200"/>
    <n v="4.2058947182238589"/>
    <n v="722"/>
    <n v="201"/>
    <n v="987"/>
    <n v="108"/>
    <n v="953.25"/>
    <n v="958.75"/>
    <n v="3.6500000357628002"/>
    <n v="57.949999809265002"/>
    <n v="0.46514156371110921"/>
  </r>
  <r>
    <x v="257"/>
    <x v="13"/>
    <n v="0.4"/>
    <n v="987.75"/>
    <n v="-200"/>
    <n v="6.8498919438403938"/>
    <n v="850.25"/>
    <n v="333"/>
    <n v="860.75"/>
    <n v="149"/>
    <n v="1029.5"/>
    <n v="1133"/>
    <n v="4.5"/>
    <n v="54.775000572205002"/>
    <n v="0.46595018419349515"/>
  </r>
  <r>
    <x v="257"/>
    <x v="14"/>
    <n v="2.4"/>
    <n v="1242"/>
    <n v="-200"/>
    <n v="16.158072457294086"/>
    <n v="1184.5"/>
    <n v="733"/>
    <n v="624.75"/>
    <n v="232"/>
    <n v="1296.75"/>
    <n v="1510.75"/>
    <n v="4.9249999523163002"/>
    <n v="55.750000953673997"/>
    <n v="0.48815394939205753"/>
  </r>
  <r>
    <x v="257"/>
    <x v="15"/>
    <n v="3.1"/>
    <n v="1492.5"/>
    <n v="-200"/>
    <n v="50.672818952172356"/>
    <n v="1981"/>
    <n v="846"/>
    <n v="448.25"/>
    <n v="215"/>
    <n v="1566.75"/>
    <n v="2346"/>
    <n v="5.375"/>
    <n v="55.050000190734998"/>
    <n v="0.49695929997873695"/>
  </r>
  <r>
    <x v="257"/>
    <x v="16"/>
    <n v="3.1"/>
    <n v="1393.75"/>
    <n v="-200"/>
    <n v="63.741476448291628"/>
    <n v="2214"/>
    <n v="801"/>
    <n v="411"/>
    <n v="218"/>
    <n v="1628.5"/>
    <n v="2310.75"/>
    <n v="6.2250000238418997"/>
    <n v="51.800000190734998"/>
    <n v="0.49523058927792057"/>
  </r>
  <r>
    <x v="257"/>
    <x v="17"/>
    <n v="2.7"/>
    <n v="1252"/>
    <n v="-200"/>
    <n v="25.371994548765759"/>
    <n v="1438.5"/>
    <n v="884"/>
    <n v="558.75"/>
    <n v="239"/>
    <n v="1383.25"/>
    <n v="1797.75"/>
    <n v="6.8249999284743996"/>
    <n v="49.824999809265002"/>
    <n v="0.49592998785120118"/>
  </r>
  <r>
    <x v="257"/>
    <x v="18"/>
    <n v="2.2999999999999998"/>
    <n v="1255"/>
    <n v="-200"/>
    <n v="20.146902716701224"/>
    <n v="1300.5"/>
    <n v="784"/>
    <n v="571.25"/>
    <n v="224"/>
    <n v="1354.75"/>
    <n v="1749.5"/>
    <n v="7.25"/>
    <n v="50.625"/>
    <n v="0.51842427435982441"/>
  </r>
  <r>
    <x v="257"/>
    <x v="19"/>
    <n v="3"/>
    <n v="1359.5"/>
    <n v="-200"/>
    <n v="23.534924758430051"/>
    <n v="1391.5"/>
    <n v="896"/>
    <n v="489.5"/>
    <n v="235"/>
    <n v="1458"/>
    <n v="1863"/>
    <n v="7.7500001192093002"/>
    <n v="49.025000572205002"/>
    <n v="0.51905836121626703"/>
  </r>
  <r>
    <x v="257"/>
    <x v="20"/>
    <n v="3.6"/>
    <n v="1368.75"/>
    <n v="-200"/>
    <n v="25.203459682592158"/>
    <n v="1434.25"/>
    <n v="953"/>
    <n v="488.75"/>
    <n v="237"/>
    <n v="1538.5"/>
    <n v="1883.25"/>
    <n v="7.950000166893"/>
    <n v="49.224999427794998"/>
    <n v="0.52815475107704479"/>
  </r>
  <r>
    <x v="257"/>
    <x v="21"/>
    <n v="3.1"/>
    <n v="1360.75"/>
    <n v="-200"/>
    <n v="21.840797712138059"/>
    <n v="1346.75"/>
    <n v="980"/>
    <n v="517.5"/>
    <n v="239"/>
    <n v="1455.5"/>
    <n v="1851"/>
    <n v="8.2999999523163002"/>
    <n v="49.300001144409002"/>
    <n v="0.54139242928334208"/>
  </r>
  <r>
    <x v="257"/>
    <x v="22"/>
    <n v="3.5"/>
    <n v="1410.5"/>
    <n v="-200"/>
    <n v="22.75214887000752"/>
    <n v="1371"/>
    <n v="1058"/>
    <n v="499.5"/>
    <n v="235"/>
    <n v="1484"/>
    <n v="1919.25"/>
    <n v="8.5"/>
    <n v="49.574999809265002"/>
    <n v="0.55167372200903264"/>
  </r>
  <r>
    <x v="257"/>
    <x v="23"/>
    <n v="4"/>
    <n v="1509.25"/>
    <n v="-200"/>
    <n v="25.401785694162687"/>
    <n v="1439.25"/>
    <n v="1080"/>
    <n v="459"/>
    <n v="199"/>
    <n v="1577"/>
    <n v="2077.5"/>
    <n v="8.5"/>
    <n v="52.625"/>
    <n v="0.58561431633731686"/>
  </r>
  <r>
    <x v="257"/>
    <x v="0"/>
    <n v="6.3"/>
    <n v="1738.25"/>
    <n v="-200"/>
    <n v="38.274868892289355"/>
    <n v="1734.75"/>
    <n v="1301"/>
    <n v="365.25"/>
    <n v="240"/>
    <n v="1917.25"/>
    <n v="2433.5"/>
    <n v="8.9250001907349006"/>
    <n v="53.449999809265002"/>
    <n v="0.611741754681424"/>
  </r>
  <r>
    <x v="257"/>
    <x v="1"/>
    <n v="6.9"/>
    <n v="1765.75"/>
    <n v="-200"/>
    <n v="37.591357258604525"/>
    <n v="1720.25"/>
    <n v="1345"/>
    <n v="361.25"/>
    <n v="245"/>
    <n v="1880.75"/>
    <n v="2515.25"/>
    <n v="9.0750000476836998"/>
    <n v="53.774999618530003"/>
    <n v="0.62158171052315625"/>
  </r>
  <r>
    <x v="257"/>
    <x v="2"/>
    <n v="6.5"/>
    <n v="1706.25"/>
    <n v="-200"/>
    <n v="33.937647744899003"/>
    <n v="1640.75"/>
    <n v="1218"/>
    <n v="381"/>
    <n v="239"/>
    <n v="1777.5"/>
    <n v="2522.25"/>
    <n v="8.8749997615813996"/>
    <n v="54.200000762938998"/>
    <n v="0.61828144622688963"/>
  </r>
  <r>
    <x v="257"/>
    <x v="3"/>
    <n v="3.3"/>
    <n v="1472.25"/>
    <n v="-200"/>
    <n v="22.35559380069607"/>
    <n v="1360.5"/>
    <n v="884"/>
    <n v="461.5"/>
    <n v="191"/>
    <n v="1454.75"/>
    <n v="2333.5"/>
    <n v="8.5499999523163002"/>
    <n v="54.224999427794998"/>
    <n v="0.60541954208576521"/>
  </r>
  <r>
    <x v="257"/>
    <x v="4"/>
    <n v="2.4"/>
    <n v="1392"/>
    <n v="-200"/>
    <n v="16.857867871774889"/>
    <n v="1205.6666666666999"/>
    <n v="650"/>
    <n v="521.33333333332996"/>
    <n v="164"/>
    <n v="1346.6666666666999"/>
    <n v="2198.6666666667002"/>
    <n v="8.5"/>
    <n v="57.800000508625999"/>
    <n v="0.64320204811697068"/>
  </r>
  <r>
    <x v="257"/>
    <x v="5"/>
    <n v="1.7"/>
    <n v="1335"/>
    <n v="-200"/>
    <n v="13.86547383882303"/>
    <n v="1112.25"/>
    <n v="444"/>
    <n v="569.5"/>
    <n v="130"/>
    <n v="1331.25"/>
    <n v="1861"/>
    <n v="7.7000000476836998"/>
    <n v="71.100000381469997"/>
    <n v="0.75027880335974717"/>
  </r>
  <r>
    <x v="258"/>
    <x v="6"/>
    <n v="1.3"/>
    <n v="1284.5"/>
    <n v="-200"/>
    <n v="11.645646559704057"/>
    <n v="1037.25"/>
    <n v="370"/>
    <n v="609.75"/>
    <n v="121"/>
    <n v="1276.5"/>
    <n v="1750.75"/>
    <n v="7.9250000715256004"/>
    <n v="72.499998092650998"/>
    <n v="0.77659001554571527"/>
  </r>
  <r>
    <x v="258"/>
    <x v="7"/>
    <n v="1.1000000000000001"/>
    <n v="1266.5"/>
    <n v="-200"/>
    <n v="10.818084252161581"/>
    <n v="1007.75"/>
    <n v="349"/>
    <n v="627.75"/>
    <n v="118"/>
    <n v="1263.75"/>
    <n v="1652.25"/>
    <n v="7.9500000476836998"/>
    <n v="75.299999237061002"/>
    <n v="0.80792386999204158"/>
  </r>
  <r>
    <x v="258"/>
    <x v="8"/>
    <n v="0.8"/>
    <n v="1176"/>
    <n v="-200"/>
    <n v="8.7504112055412939"/>
    <n v="929.5"/>
    <n v="287"/>
    <n v="678.75"/>
    <n v="113"/>
    <n v="1215.5"/>
    <n v="1454.75"/>
    <n v="8.0250002145766999"/>
    <n v="76.199998855591005"/>
    <n v="0.82166473830953213"/>
  </r>
  <r>
    <x v="258"/>
    <x v="9"/>
    <n v="0.3"/>
    <n v="1079.25"/>
    <n v="-200"/>
    <n v="5.99363775677734"/>
    <n v="811.5"/>
    <n v="-200"/>
    <n v="781.5"/>
    <n v="-200"/>
    <n v="1158.25"/>
    <n v="1157.75"/>
    <n v="7.8000001907348997"/>
    <n v="81.25"/>
    <n v="0.8631115901761699"/>
  </r>
  <r>
    <x v="258"/>
    <x v="10"/>
    <n v="-200"/>
    <n v="1083.5"/>
    <n v="-200"/>
    <n v="6.0959710235509581"/>
    <n v="816.25"/>
    <n v="226"/>
    <n v="775.75"/>
    <n v="94"/>
    <n v="1164.75"/>
    <n v="1126.25"/>
    <n v="7.9250000715256004"/>
    <n v="81.774999618530003"/>
    <n v="0.87593999856177052"/>
  </r>
  <r>
    <x v="258"/>
    <x v="11"/>
    <n v="1.3"/>
    <n v="1090.75"/>
    <n v="-200"/>
    <n v="6.3687892643570567"/>
    <n v="828.75"/>
    <n v="238"/>
    <n v="754.75"/>
    <n v="92"/>
    <n v="1177.25"/>
    <n v="1126"/>
    <n v="8.2000002861023003"/>
    <n v="81.400001525879006"/>
    <n v="0.88799278918175073"/>
  </r>
  <r>
    <x v="258"/>
    <x v="12"/>
    <n v="1.4"/>
    <n v="1126.25"/>
    <n v="-200"/>
    <n v="7.6767148530440901"/>
    <n v="885.75"/>
    <n v="316"/>
    <n v="712.5"/>
    <n v="98"/>
    <n v="1225.25"/>
    <n v="1158"/>
    <n v="8.4500000476836998"/>
    <n v="81.050001144408995"/>
    <n v="0.89894845075523278"/>
  </r>
  <r>
    <x v="258"/>
    <x v="13"/>
    <n v="2.1"/>
    <n v="1209.5"/>
    <n v="-200"/>
    <n v="10.00999079628528"/>
    <n v="978"/>
    <n v="508"/>
    <n v="666.25"/>
    <n v="111"/>
    <n v="1331.75"/>
    <n v="1236.75"/>
    <n v="8.9499998092650994"/>
    <n v="79.275001525879006"/>
    <n v="0.9088102472742603"/>
  </r>
  <r>
    <x v="258"/>
    <x v="14"/>
    <n v="4.5"/>
    <n v="1565.25"/>
    <n v="-200"/>
    <n v="24.04685972458585"/>
    <n v="1404.75"/>
    <n v="920"/>
    <n v="487.5"/>
    <n v="139"/>
    <n v="1829.75"/>
    <n v="1695.5"/>
    <n v="9.5250000953673997"/>
    <n v="77.924999237061002"/>
    <n v="0.9278108284979163"/>
  </r>
  <r>
    <x v="258"/>
    <x v="15"/>
    <n v="5.7"/>
    <n v="1578.25"/>
    <n v="-200"/>
    <n v="27.616627676792813"/>
    <n v="1494"/>
    <n v="980"/>
    <n v="447.75"/>
    <n v="160"/>
    <n v="1854.25"/>
    <n v="1799.75"/>
    <n v="9.9250001907349006"/>
    <n v="77.625"/>
    <n v="0.94882317488885892"/>
  </r>
  <r>
    <x v="258"/>
    <x v="16"/>
    <n v="6.6"/>
    <n v="1701.75"/>
    <n v="-200"/>
    <n v="31.471025937017835"/>
    <n v="1585"/>
    <n v="1188"/>
    <n v="421.5"/>
    <n v="183"/>
    <n v="1959.5"/>
    <n v="1967"/>
    <n v="10.700000047684"/>
    <n v="76.200000762938998"/>
    <n v="0.97979826154137795"/>
  </r>
  <r>
    <x v="258"/>
    <x v="17"/>
    <n v="5"/>
    <n v="1552.25"/>
    <n v="-200"/>
    <n v="24.095397757186053"/>
    <n v="1406"/>
    <n v="1045"/>
    <n v="477.75"/>
    <n v="185"/>
    <n v="1749"/>
    <n v="1862"/>
    <n v="11.774999856949"/>
    <n v="72.150001525879006"/>
    <n v="0.99479407091373651"/>
  </r>
  <r>
    <x v="258"/>
    <x v="18"/>
    <n v="5.3"/>
    <n v="1590.25"/>
    <n v="-200"/>
    <n v="26.474062091908092"/>
    <n v="1466"/>
    <n v="999"/>
    <n v="448.25"/>
    <n v="198"/>
    <n v="1831"/>
    <n v="2003.25"/>
    <n v="13.275000095367"/>
    <n v="66.924999237061002"/>
    <n v="1.0162603096058704"/>
  </r>
  <r>
    <x v="258"/>
    <x v="19"/>
    <n v="5.4"/>
    <n v="1640"/>
    <n v="-200"/>
    <n v="27.052974636670388"/>
    <n v="1480.25"/>
    <n v="955"/>
    <n v="432"/>
    <n v="201"/>
    <n v="1864.75"/>
    <n v="2040.5"/>
    <n v="13.799999952316"/>
    <n v="66.950000762938998"/>
    <n v="1.0513213572462399"/>
  </r>
  <r>
    <x v="258"/>
    <x v="20"/>
    <n v="7.3"/>
    <n v="1768.5"/>
    <n v="-200"/>
    <n v="33.1993563577267"/>
    <n v="1624.25"/>
    <n v="1189"/>
    <n v="395.5"/>
    <n v="233"/>
    <n v="2040.75"/>
    <n v="2201.75"/>
    <n v="13.875"/>
    <n v="67.600000381469997"/>
    <n v="1.0666168385359922"/>
  </r>
  <r>
    <x v="258"/>
    <x v="21"/>
    <n v="5.0999999999999996"/>
    <n v="1581"/>
    <n v="-200"/>
    <n v="25.491248537668302"/>
    <n v="1441.5"/>
    <n v="933"/>
    <n v="435.25"/>
    <n v="202"/>
    <n v="1838.5"/>
    <n v="1966"/>
    <n v="14.150000095367"/>
    <n v="66.824998855591005"/>
    <n v="1.0730166968706369"/>
  </r>
  <r>
    <x v="258"/>
    <x v="22"/>
    <n v="5.3"/>
    <n v="1658.25"/>
    <n v="-200"/>
    <n v="27.134652461566187"/>
    <n v="1482.25"/>
    <n v="898"/>
    <n v="418.5"/>
    <n v="186"/>
    <n v="1893.25"/>
    <n v="2029.75"/>
    <n v="14.150000095367"/>
    <n v="67.75"/>
    <n v="1.0878695466958974"/>
  </r>
  <r>
    <x v="258"/>
    <x v="23"/>
    <n v="7.3"/>
    <n v="1820.75"/>
    <n v="-200"/>
    <n v="35.412051637349954"/>
    <n v="1673.25"/>
    <n v="1201"/>
    <n v="371.25"/>
    <n v="215"/>
    <n v="2119.25"/>
    <n v="2200.5"/>
    <n v="13.625"/>
    <n v="70.950000762938998"/>
    <n v="1.1017603304580563"/>
  </r>
  <r>
    <x v="258"/>
    <x v="0"/>
    <n v="10.199999999999999"/>
    <n v="1982.25"/>
    <n v="-200"/>
    <n v="49.49209268910527"/>
    <n v="1958.75"/>
    <n v="1369"/>
    <n v="322"/>
    <n v="227"/>
    <n v="2535.5"/>
    <n v="2385.5"/>
    <n v="13.150000095367"/>
    <n v="72.600000381469997"/>
    <n v="1.0936457934026163"/>
  </r>
  <r>
    <x v="258"/>
    <x v="1"/>
    <n v="11.9"/>
    <n v="2007.75"/>
    <n v="-200"/>
    <n v="50.632826017011354"/>
    <n v="1980.25"/>
    <n v="1389"/>
    <n v="324.5"/>
    <n v="220"/>
    <n v="2562"/>
    <n v="2341.5"/>
    <n v="12.424999952316"/>
    <n v="74.699998855591005"/>
    <n v="1.0740803170704272"/>
  </r>
  <r>
    <x v="258"/>
    <x v="2"/>
    <n v="11.5"/>
    <n v="1917.75"/>
    <n v="-200"/>
    <n v="49.439305195845741"/>
    <n v="1957.75"/>
    <n v="1358"/>
    <n v="334.5"/>
    <n v="190"/>
    <n v="2476.5"/>
    <n v="2236.75"/>
    <n v="11.5"/>
    <n v="76.225000381469997"/>
    <n v="1.0324310293286669"/>
  </r>
  <r>
    <x v="258"/>
    <x v="3"/>
    <n v="8.3000000000000007"/>
    <n v="1692.75"/>
    <n v="-200"/>
    <n v="31.678089767584794"/>
    <n v="1589.75"/>
    <n v="1189"/>
    <n v="411.5"/>
    <n v="178"/>
    <n v="1949.25"/>
    <n v="2024.75"/>
    <n v="10.400000095367"/>
    <n v="79.25"/>
    <n v="0.99926314504921598"/>
  </r>
  <r>
    <x v="258"/>
    <x v="4"/>
    <n v="4.7"/>
    <n v="1495.25"/>
    <n v="-200"/>
    <n v="21.775645254833069"/>
    <n v="1345"/>
    <n v="866"/>
    <n v="467.25"/>
    <n v="147"/>
    <n v="1649"/>
    <n v="1852.75"/>
    <n v="10.025000095367"/>
    <n v="82.5"/>
    <n v="1.0150392602511245"/>
  </r>
  <r>
    <x v="258"/>
    <x v="5"/>
    <n v="4"/>
    <n v="1448.75"/>
    <n v="-200"/>
    <n v="19.806204178788072"/>
    <n v="1291"/>
    <n v="718"/>
    <n v="481.5"/>
    <n v="138"/>
    <n v="1580.25"/>
    <n v="1817.25"/>
    <n v="10.025000095367"/>
    <n v="82.599998474120994"/>
    <n v="1.0162695920959488"/>
  </r>
  <r>
    <x v="259"/>
    <x v="6"/>
    <n v="3.9"/>
    <n v="1439"/>
    <n v="-200"/>
    <n v="18.615930068623193"/>
    <n v="1257.25"/>
    <n v="715"/>
    <n v="494.25"/>
    <n v="135"/>
    <n v="1570.5"/>
    <n v="1703.75"/>
    <n v="10.050000190735"/>
    <n v="83.549999237061002"/>
    <n v="1.0296422068871904"/>
  </r>
  <r>
    <x v="259"/>
    <x v="7"/>
    <n v="2.8"/>
    <n v="1270"/>
    <n v="-200"/>
    <n v="13.438614018916121"/>
    <n v="1098.25"/>
    <n v="558"/>
    <n v="571.5"/>
    <n v="123"/>
    <n v="1419.75"/>
    <n v="1463.25"/>
    <n v="9.9500000476836998"/>
    <n v="83.599998474120994"/>
    <n v="1.0235320128088976"/>
  </r>
  <r>
    <x v="259"/>
    <x v="8"/>
    <n v="2.2999999999999998"/>
    <n v="1163"/>
    <n v="-200"/>
    <n v="10.070170786659784"/>
    <n v="980.25"/>
    <n v="467"/>
    <n v="653.75"/>
    <n v="106"/>
    <n v="1327.25"/>
    <n v="1298.75"/>
    <n v="10.400000095367"/>
    <n v="80.824998855591005"/>
    <n v="1.0191223035335919"/>
  </r>
  <r>
    <x v="259"/>
    <x v="9"/>
    <n v="1.8"/>
    <n v="1129.5"/>
    <n v="-200"/>
    <n v="8.3941225434201296"/>
    <n v="915.25"/>
    <n v="-200"/>
    <n v="696.75"/>
    <n v="-200"/>
    <n v="1281"/>
    <n v="1204.75"/>
    <n v="10.599999904633"/>
    <n v="80.25"/>
    <n v="1.0251679663515614"/>
  </r>
  <r>
    <x v="259"/>
    <x v="10"/>
    <n v="1.4"/>
    <n v="1023.25"/>
    <n v="-200"/>
    <n v="5.3542512019483404"/>
    <n v="781"/>
    <n v="295"/>
    <n v="808.75"/>
    <n v="81"/>
    <n v="1195"/>
    <n v="1019"/>
    <n v="10.625"/>
    <n v="78.774997711181996"/>
    <n v="1.0079674317921747"/>
  </r>
  <r>
    <x v="259"/>
    <x v="11"/>
    <n v="1"/>
    <n v="931.25"/>
    <n v="-200"/>
    <n v="3.4359890246922533"/>
    <n v="678.5"/>
    <n v="151"/>
    <n v="946.5"/>
    <n v="66"/>
    <n v="1138"/>
    <n v="866.5"/>
    <n v="10.450000286102"/>
    <n v="77.775001525879006"/>
    <n v="0.98387229409854748"/>
  </r>
  <r>
    <x v="259"/>
    <x v="12"/>
    <n v="1"/>
    <n v="953.25"/>
    <n v="-200"/>
    <n v="4.1049021878288761"/>
    <n v="716.5"/>
    <n v="188"/>
    <n v="907"/>
    <n v="64"/>
    <n v="1151.5"/>
    <n v="910.5"/>
    <n v="9.75"/>
    <n v="79.175001144408995"/>
    <n v="0.95672640125017339"/>
  </r>
  <r>
    <x v="259"/>
    <x v="13"/>
    <n v="1.8"/>
    <n v="1108.25"/>
    <n v="-200"/>
    <n v="8.6937356321616601"/>
    <n v="927.25"/>
    <n v="380"/>
    <n v="717.5"/>
    <n v="86"/>
    <n v="1314.75"/>
    <n v="1105.5"/>
    <n v="9.4750001430510995"/>
    <n v="80.325002670288001"/>
    <n v="0.95324816991489447"/>
  </r>
  <r>
    <x v="259"/>
    <x v="14"/>
    <n v="3.8"/>
    <n v="1414.25"/>
    <n v="-200"/>
    <n v="18.729179028530179"/>
    <n v="1260.5"/>
    <n v="717"/>
    <n v="531.75"/>
    <n v="114"/>
    <n v="1643.5"/>
    <n v="1479.25"/>
    <n v="9.75"/>
    <n v="80.475000381469997"/>
    <n v="0.97243519283494206"/>
  </r>
  <r>
    <x v="259"/>
    <x v="15"/>
    <n v="4.2"/>
    <n v="1423.25"/>
    <n v="-200"/>
    <n v="20.972831311060311"/>
    <n v="1323.25"/>
    <n v="803"/>
    <n v="496"/>
    <n v="115"/>
    <n v="1727"/>
    <n v="1567.75"/>
    <n v="10.250000238419"/>
    <n v="80.25"/>
    <n v="1.0020014404185529"/>
  </r>
  <r>
    <x v="259"/>
    <x v="16"/>
    <n v="3.6"/>
    <n v="1352.25"/>
    <n v="-200"/>
    <n v="17.720507079299519"/>
    <n v="1231.25"/>
    <n v="726"/>
    <n v="538.25"/>
    <n v="110"/>
    <n v="1605"/>
    <n v="1530"/>
    <n v="11.074999809265"/>
    <n v="77.224998474120994"/>
    <n v="1.0175147294498477"/>
  </r>
  <r>
    <x v="259"/>
    <x v="17"/>
    <n v="3.3"/>
    <n v="1302.75"/>
    <n v="-200"/>
    <n v="15.13219565446863"/>
    <n v="1152.75"/>
    <n v="558"/>
    <n v="574.5"/>
    <n v="116"/>
    <n v="1519.75"/>
    <n v="1582"/>
    <n v="13.349999904633"/>
    <n v="68.849998474120994"/>
    <n v="1.0505215786636668"/>
  </r>
  <r>
    <x v="259"/>
    <x v="18"/>
    <n v="2"/>
    <n v="1102.75"/>
    <n v="-200"/>
    <n v="8.7756507312407859"/>
    <n v="930.5"/>
    <n v="427"/>
    <n v="711.25"/>
    <n v="162"/>
    <n v="1293.25"/>
    <n v="1235.25"/>
    <n v="15.14999961853"/>
    <n v="58.324999809265002"/>
    <n v="0.99783160945828819"/>
  </r>
  <r>
    <x v="259"/>
    <x v="19"/>
    <n v="2"/>
    <n v="1137.75"/>
    <n v="-200"/>
    <n v="9.7245900974552253"/>
    <n v="967.25"/>
    <n v="317"/>
    <n v="694.75"/>
    <n v="104"/>
    <n v="1332"/>
    <n v="1195.25"/>
    <n v="15.575000286102"/>
    <n v="56.199999809265002"/>
    <n v="0.98760534964018509"/>
  </r>
  <r>
    <x v="259"/>
    <x v="20"/>
    <n v="2.9"/>
    <n v="1278"/>
    <n v="-200"/>
    <n v="14.399230713541861"/>
    <n v="1129.5"/>
    <n v="436"/>
    <n v="580"/>
    <n v="129"/>
    <n v="1506.25"/>
    <n v="1470.75"/>
    <n v="15.425000190735"/>
    <n v="59.600000381469997"/>
    <n v="1.0374984172585091"/>
  </r>
  <r>
    <x v="259"/>
    <x v="21"/>
    <n v="2.7"/>
    <n v="1291.5"/>
    <n v="-200"/>
    <n v="14.744076064613948"/>
    <n v="1140.5"/>
    <n v="490"/>
    <n v="555.75"/>
    <n v="146"/>
    <n v="1497.5"/>
    <n v="1582"/>
    <n v="14.575000047684"/>
    <n v="63.699999809265002"/>
    <n v="1.0508306347899188"/>
  </r>
  <r>
    <x v="259"/>
    <x v="22"/>
    <n v="3.4"/>
    <n v="1373.5"/>
    <n v="-200"/>
    <n v="17.414946178036452"/>
    <n v="1222.25"/>
    <n v="602"/>
    <n v="516.25"/>
    <n v="160"/>
    <n v="1582"/>
    <n v="1671"/>
    <n v="13.724999904633"/>
    <n v="66.75"/>
    <n v="1.043177587864794"/>
  </r>
  <r>
    <x v="259"/>
    <x v="23"/>
    <n v="4.5"/>
    <n v="1463.5"/>
    <n v="-200"/>
    <n v="22.271004696633081"/>
    <n v="1358.25"/>
    <n v="732"/>
    <n v="476.5"/>
    <n v="169"/>
    <n v="1719.25"/>
    <n v="1710.75"/>
    <n v="12.275000095367"/>
    <n v="72.549999237061002"/>
    <n v="1.033133610598957"/>
  </r>
  <r>
    <x v="259"/>
    <x v="0"/>
    <n v="6.1"/>
    <n v="1562.25"/>
    <n v="-200"/>
    <n v="30.262227937905518"/>
    <n v="1557"/>
    <n v="865"/>
    <n v="427"/>
    <n v="167"/>
    <n v="1916"/>
    <n v="1851.5"/>
    <n v="10.849999904633"/>
    <n v="77.175001144408995"/>
    <n v="1.0020794047636545"/>
  </r>
  <r>
    <x v="259"/>
    <x v="1"/>
    <n v="6.8"/>
    <n v="1592"/>
    <n v="-200"/>
    <n v="33.310773530623656"/>
    <n v="1626.75"/>
    <n v="936"/>
    <n v="401.25"/>
    <n v="166"/>
    <n v="1957.25"/>
    <n v="1901.75"/>
    <n v="10.200000047684"/>
    <n v="80.375001907349002"/>
    <n v="1.0002860079982501"/>
  </r>
  <r>
    <x v="259"/>
    <x v="2"/>
    <n v="8.4"/>
    <n v="1669.25"/>
    <n v="-200"/>
    <n v="36.009283819507864"/>
    <n v="1686.25"/>
    <n v="1074"/>
    <n v="384.25"/>
    <n v="181"/>
    <n v="2065.75"/>
    <n v="1961"/>
    <n v="10.075000047684"/>
    <n v="79.349998474120994"/>
    <n v="0.97948473379514622"/>
  </r>
  <r>
    <x v="259"/>
    <x v="3"/>
    <n v="5.3"/>
    <n v="1428.75"/>
    <n v="-200"/>
    <n v="23.882142649010465"/>
    <n v="1400.5"/>
    <n v="812"/>
    <n v="474.5"/>
    <n v="144"/>
    <n v="1698"/>
    <n v="1689.25"/>
    <n v="9.9749999046326003"/>
    <n v="76.075002670288001"/>
    <n v="0.93292880409718282"/>
  </r>
  <r>
    <x v="259"/>
    <x v="4"/>
    <n v="4.5"/>
    <n v="1353.5"/>
    <n v="-200"/>
    <n v="19.026751762922597"/>
    <n v="1269"/>
    <n v="773"/>
    <n v="506.25"/>
    <n v="141"/>
    <n v="1529.5"/>
    <n v="1580.25"/>
    <n v="8.5750000476836998"/>
    <n v="82.25"/>
    <n v="0.91983779273324962"/>
  </r>
  <r>
    <x v="259"/>
    <x v="5"/>
    <n v="4.0999999999999996"/>
    <n v="1311.25"/>
    <n v="-200"/>
    <n v="16.752370054665999"/>
    <n v="1202.5"/>
    <n v="761"/>
    <n v="542"/>
    <n v="123"/>
    <n v="1447.5"/>
    <n v="1428.25"/>
    <n v="7.6750000715256004"/>
    <n v="84.299997329711999"/>
    <n v="0.88809144919472172"/>
  </r>
  <r>
    <x v="260"/>
    <x v="6"/>
    <n v="4"/>
    <n v="1311.25"/>
    <n v="-200"/>
    <n v="17.508071571439832"/>
    <n v="1225"/>
    <n v="781"/>
    <n v="537.5"/>
    <n v="121"/>
    <n v="1463.5"/>
    <n v="1433.5"/>
    <n v="7.1499998569488996"/>
    <n v="84.125"/>
    <n v="0.85574329703075203"/>
  </r>
  <r>
    <x v="260"/>
    <x v="7"/>
    <n v="4"/>
    <n v="1292"/>
    <n v="-200"/>
    <n v="17.372686467446645"/>
    <n v="1221"/>
    <n v="743"/>
    <n v="546.75"/>
    <n v="114"/>
    <n v="1437.25"/>
    <n v="1388.75"/>
    <n v="6.6500000953673997"/>
    <n v="83.249998092650998"/>
    <n v="0.81895915326688284"/>
  </r>
  <r>
    <x v="260"/>
    <x v="8"/>
    <n v="3"/>
    <n v="1091"/>
    <n v="-200"/>
    <n v="11.298841672134818"/>
    <n v="1025"/>
    <n v="533"/>
    <n v="666"/>
    <n v="93"/>
    <n v="1262.25"/>
    <n v="1130.25"/>
    <n v="5.9750000238418997"/>
    <n v="82.975000381469997"/>
    <n v="0.78003307347880446"/>
  </r>
  <r>
    <x v="260"/>
    <x v="9"/>
    <n v="2.1"/>
    <n v="1009"/>
    <n v="-200"/>
    <n v="8.7126100438598879"/>
    <n v="928"/>
    <n v="-200"/>
    <n v="753.75"/>
    <n v="-200"/>
    <n v="1165.75"/>
    <n v="982.75"/>
    <n v="5.0999999046326003"/>
    <n v="83.950000762938998"/>
    <n v="0.74385984390523285"/>
  </r>
  <r>
    <x v="260"/>
    <x v="10"/>
    <n v="2.2000000000000002"/>
    <n v="1050"/>
    <n v="-200"/>
    <n v="9.4231828476454993"/>
    <n v="955.75"/>
    <n v="456"/>
    <n v="724.75"/>
    <n v="89"/>
    <n v="1162.25"/>
    <n v="1025"/>
    <n v="4.2749999761581003"/>
    <n v="85.374998092650998"/>
    <n v="0.71519677222067279"/>
  </r>
  <r>
    <x v="260"/>
    <x v="11"/>
    <n v="2.2000000000000002"/>
    <n v="1053.25"/>
    <n v="-200"/>
    <n v="9.3971648895816031"/>
    <n v="954.75"/>
    <n v="486"/>
    <n v="710.25"/>
    <n v="94"/>
    <n v="1153.5"/>
    <n v="1049.75"/>
    <n v="4"/>
    <n v="85.650001525879006"/>
    <n v="0.70414930867439851"/>
  </r>
  <r>
    <x v="260"/>
    <x v="12"/>
    <n v="2"/>
    <n v="1015.75"/>
    <n v="-200"/>
    <n v="9.1322516488070331"/>
    <n v="944.5"/>
    <n v="498"/>
    <n v="724"/>
    <n v="93"/>
    <n v="1147"/>
    <n v="1037.75"/>
    <n v="4"/>
    <n v="84.449998855591005"/>
    <n v="0.69428379745855318"/>
  </r>
  <r>
    <x v="260"/>
    <x v="13"/>
    <n v="2.2000000000000002"/>
    <n v="1056.75"/>
    <n v="-200"/>
    <n v="10.707879077577324"/>
    <n v="1003.75"/>
    <n v="585"/>
    <n v="701.75"/>
    <n v="100"/>
    <n v="1204.25"/>
    <n v="1079.5"/>
    <n v="3.9750000238419001"/>
    <n v="83.100000381469997"/>
    <n v="0.68201828518403218"/>
  </r>
  <r>
    <x v="260"/>
    <x v="14"/>
    <n v="4"/>
    <n v="1309"/>
    <n v="-200"/>
    <n v="21.331123414716235"/>
    <n v="1333"/>
    <n v="911"/>
    <n v="536.75"/>
    <n v="127"/>
    <n v="1555"/>
    <n v="1411"/>
    <n v="4.4499999284743996"/>
    <n v="81.274999618530003"/>
    <n v="0.68902424382038696"/>
  </r>
  <r>
    <x v="260"/>
    <x v="15"/>
    <n v="4.8"/>
    <n v="1314.75"/>
    <n v="-200"/>
    <n v="22.884993999817269"/>
    <n v="1374.5"/>
    <n v="845"/>
    <n v="526"/>
    <n v="137"/>
    <n v="1575.75"/>
    <n v="1548.5"/>
    <n v="6.7250001430511004"/>
    <n v="72.625001907349002"/>
    <n v="0.7180398458668249"/>
  </r>
  <r>
    <x v="260"/>
    <x v="16"/>
    <n v="4.5999999999999996"/>
    <n v="1315.25"/>
    <n v="-200"/>
    <n v="20.119915428748349"/>
    <n v="1299.75"/>
    <n v="807"/>
    <n v="546.5"/>
    <n v="190"/>
    <n v="1530.75"/>
    <n v="1659"/>
    <n v="10"/>
    <n v="63.424998283386003"/>
    <n v="0.77907314776886194"/>
  </r>
  <r>
    <x v="260"/>
    <x v="17"/>
    <n v="2.8"/>
    <n v="1110.5"/>
    <n v="-200"/>
    <n v="11.767009701937964"/>
    <n v="1041.5"/>
    <n v="603"/>
    <n v="681.5"/>
    <n v="171"/>
    <n v="1256.5"/>
    <n v="1434"/>
    <n v="13.600000143051"/>
    <n v="48.675000190734998"/>
    <n v="0.75465304193631022"/>
  </r>
  <r>
    <x v="260"/>
    <x v="18"/>
    <n v="2.1"/>
    <n v="1086.5"/>
    <n v="-200"/>
    <n v="10.611844460473737"/>
    <n v="1000.25"/>
    <n v="391"/>
    <n v="705.75"/>
    <n v="127"/>
    <n v="1251.25"/>
    <n v="1309.75"/>
    <n v="14.599999904633"/>
    <n v="46.524999618530003"/>
    <n v="0.7687202839421915"/>
  </r>
  <r>
    <x v="260"/>
    <x v="19"/>
    <n v="2"/>
    <n v="1104.3333333333001"/>
    <n v="-200"/>
    <n v="11.392767539675605"/>
    <n v="1028.3333333333001"/>
    <n v="279"/>
    <n v="696"/>
    <n v="109"/>
    <n v="1262.6666666666999"/>
    <n v="1227.3333333333001"/>
    <n v="15.433333396911999"/>
    <n v="42.966667175292997"/>
    <n v="0.74834362658594633"/>
  </r>
  <r>
    <x v="260"/>
    <x v="20"/>
    <n v="2.5"/>
    <n v="1142.25"/>
    <n v="-200"/>
    <n v="12.838714944132592"/>
    <n v="1078.25"/>
    <n v="358"/>
    <n v="669.5"/>
    <n v="126"/>
    <n v="1255.75"/>
    <n v="1260.75"/>
    <n v="16.425000190734998"/>
    <n v="38.199999809265002"/>
    <n v="0.70810402354009083"/>
  </r>
  <r>
    <x v="260"/>
    <x v="21"/>
    <n v="2.5"/>
    <n v="1163.5"/>
    <n v="-200"/>
    <n v="13.378099027683405"/>
    <n v="1096.25"/>
    <n v="403"/>
    <n v="662.25"/>
    <n v="136"/>
    <n v="1310.5"/>
    <n v="1261.25"/>
    <n v="16.775000095367002"/>
    <n v="37.625000953673997"/>
    <n v="0.71288273728123719"/>
  </r>
  <r>
    <x v="260"/>
    <x v="22"/>
    <n v="2.8"/>
    <n v="1214"/>
    <n v="-200"/>
    <n v="14.235873413022327"/>
    <n v="1124.25"/>
    <n v="465"/>
    <n v="658.5"/>
    <n v="156"/>
    <n v="1301.75"/>
    <n v="1344.75"/>
    <n v="16.77499961853"/>
    <n v="36.650000572205002"/>
    <n v="0.69440933657658166"/>
  </r>
  <r>
    <x v="260"/>
    <x v="23"/>
    <n v="4"/>
    <n v="1369.25"/>
    <n v="-200"/>
    <n v="21.803557575318216"/>
    <n v="1345.75"/>
    <n v="707"/>
    <n v="558.25"/>
    <n v="187"/>
    <n v="1536.5"/>
    <n v="1607.5"/>
    <n v="15.350000143051"/>
    <n v="41.275000572205002"/>
    <n v="0.71511139219624853"/>
  </r>
  <r>
    <x v="260"/>
    <x v="0"/>
    <n v="4.5"/>
    <n v="1368.25"/>
    <n v="-200"/>
    <n v="21.377245330264945"/>
    <n v="1334.25"/>
    <n v="660"/>
    <n v="528.5"/>
    <n v="173"/>
    <n v="1546.75"/>
    <n v="1653"/>
    <n v="13.824999809265"/>
    <n v="48.949999809265002"/>
    <n v="0.76989232514175765"/>
  </r>
  <r>
    <x v="260"/>
    <x v="1"/>
    <n v="3.1"/>
    <n v="1226"/>
    <n v="-200"/>
    <n v="15.387978763390306"/>
    <n v="1160.75"/>
    <n v="402"/>
    <n v="606"/>
    <n v="137"/>
    <n v="1367.75"/>
    <n v="1441.75"/>
    <n v="13.300000190735"/>
    <n v="50.925000190734998"/>
    <n v="0.77453771913062885"/>
  </r>
  <r>
    <x v="260"/>
    <x v="2"/>
    <n v="2.6"/>
    <n v="1225"/>
    <n v="-200"/>
    <n v="14.539883225021015"/>
    <n v="1134"/>
    <n v="350"/>
    <n v="614"/>
    <n v="122"/>
    <n v="1351.75"/>
    <n v="1420.75"/>
    <n v="11.549999952316"/>
    <n v="57.299999237061002"/>
    <n v="0.77861969091883065"/>
  </r>
  <r>
    <x v="260"/>
    <x v="3"/>
    <n v="2.6"/>
    <n v="1190"/>
    <n v="-200"/>
    <n v="11.390415353631731"/>
    <n v="1028.25"/>
    <n v="355"/>
    <n v="654.25"/>
    <n v="129"/>
    <n v="1286.75"/>
    <n v="1329.25"/>
    <n v="10.674999952316"/>
    <n v="59.774999618530003"/>
    <n v="0.76735005870916095"/>
  </r>
  <r>
    <x v="260"/>
    <x v="4"/>
    <n v="2"/>
    <n v="1128.25"/>
    <n v="-200"/>
    <n v="7.7604002285272689"/>
    <n v="889.25"/>
    <n v="296"/>
    <n v="742.75"/>
    <n v="110"/>
    <n v="1159.75"/>
    <n v="1212.25"/>
    <n v="9.9750001430510995"/>
    <n v="61.774998664856"/>
    <n v="0.75756391067740336"/>
  </r>
  <r>
    <x v="260"/>
    <x v="5"/>
    <n v="1.8"/>
    <n v="1104.5"/>
    <n v="-200"/>
    <n v="7.6052926325630201"/>
    <n v="882.75"/>
    <n v="266"/>
    <n v="746.75"/>
    <n v="102"/>
    <n v="1179.75"/>
    <n v="1179.25"/>
    <n v="9.875"/>
    <n v="62.099999427794998"/>
    <n v="0.7565748403895568"/>
  </r>
  <r>
    <x v="261"/>
    <x v="6"/>
    <n v="2.5"/>
    <n v="1151.5"/>
    <n v="-200"/>
    <n v="9.5079529084414922"/>
    <n v="959"/>
    <n v="373"/>
    <n v="688.75"/>
    <n v="114"/>
    <n v="1231.5"/>
    <n v="1231"/>
    <n v="9.2749998569489005"/>
    <n v="64.499999046325996"/>
    <n v="0.75544051833716963"/>
  </r>
  <r>
    <x v="261"/>
    <x v="7"/>
    <n v="2.2999999999999998"/>
    <n v="1140.5"/>
    <n v="-200"/>
    <n v="9.7114013683406082"/>
    <n v="966.75"/>
    <n v="417"/>
    <n v="697.75"/>
    <n v="117"/>
    <n v="1245"/>
    <n v="1214.25"/>
    <n v="9.0999999046326003"/>
    <n v="65.699998855591005"/>
    <n v="0.76067467571991787"/>
  </r>
  <r>
    <x v="261"/>
    <x v="8"/>
    <n v="2.1"/>
    <n v="1121"/>
    <n v="-200"/>
    <n v="8.0502521040739854"/>
    <n v="901.25"/>
    <n v="308"/>
    <n v="712.25"/>
    <n v="98"/>
    <n v="1215.25"/>
    <n v="1134"/>
    <n v="8.8500001430510995"/>
    <n v="71.824998855591005"/>
    <n v="0.81798554303562221"/>
  </r>
  <r>
    <x v="261"/>
    <x v="9"/>
    <n v="1.5"/>
    <n v="1042.5"/>
    <n v="-200"/>
    <n v="5.8601157055352839"/>
    <n v="805.25"/>
    <n v="-200"/>
    <n v="798.25"/>
    <n v="-200"/>
    <n v="1154.5"/>
    <n v="992"/>
    <n v="9.0749998092650994"/>
    <n v="72.924999237061002"/>
    <n v="0.84293529288106295"/>
  </r>
  <r>
    <x v="261"/>
    <x v="10"/>
    <n v="-200"/>
    <n v="1090.25"/>
    <n v="-200"/>
    <n v="6.6410758516416646"/>
    <n v="841"/>
    <n v="209"/>
    <n v="757.25"/>
    <n v="79"/>
    <n v="1202.25"/>
    <n v="988.75"/>
    <n v="8.7000000476836998"/>
    <n v="77.625"/>
    <n v="0.8753209964845865"/>
  </r>
  <r>
    <x v="261"/>
    <x v="11"/>
    <n v="1.2"/>
    <n v="982"/>
    <n v="-200"/>
    <n v="4.7701868752280472"/>
    <n v="751.75"/>
    <n v="196"/>
    <n v="844"/>
    <n v="77"/>
    <n v="1152.5"/>
    <n v="897"/>
    <n v="8.9750001430510995"/>
    <n v="77.274999618530003"/>
    <n v="0.88734478447214504"/>
  </r>
  <r>
    <x v="261"/>
    <x v="12"/>
    <n v="1"/>
    <n v="974"/>
    <n v="-200"/>
    <n v="4.5914950337542209"/>
    <n v="742.5"/>
    <n v="203"/>
    <n v="863.5"/>
    <n v="75"/>
    <n v="1154.5"/>
    <n v="884.5"/>
    <n v="9.0999999046326003"/>
    <n v="77.25"/>
    <n v="0.89440060461071158"/>
  </r>
  <r>
    <x v="261"/>
    <x v="13"/>
    <n v="1.7"/>
    <n v="1117.75"/>
    <n v="-200"/>
    <n v="8.3817359696234615"/>
    <n v="914.75"/>
    <n v="393"/>
    <n v="730.75"/>
    <n v="95"/>
    <n v="1289.25"/>
    <n v="1059.25"/>
    <n v="9.2749998569489005"/>
    <n v="76.899999618530003"/>
    <n v="0.90067250280462641"/>
  </r>
  <r>
    <x v="261"/>
    <x v="14"/>
    <n v="4.3"/>
    <n v="1507.75"/>
    <n v="-200"/>
    <n v="23.056279123787121"/>
    <n v="1379"/>
    <n v="864"/>
    <n v="495.5"/>
    <n v="137"/>
    <n v="1766.5"/>
    <n v="1566.75"/>
    <n v="9.9500000476836998"/>
    <n v="74.975000381469997"/>
    <n v="0.917934383390558"/>
  </r>
  <r>
    <x v="261"/>
    <x v="15"/>
    <n v="5.8"/>
    <n v="1520.75"/>
    <n v="-200"/>
    <n v="26.625889760851624"/>
    <n v="1469.75"/>
    <n v="960"/>
    <n v="456.25"/>
    <n v="149"/>
    <n v="1857.25"/>
    <n v="1726.5"/>
    <n v="10.575000047684"/>
    <n v="72.700000762938998"/>
    <n v="0.92720586249794101"/>
  </r>
  <r>
    <x v="261"/>
    <x v="16"/>
    <n v="5.6"/>
    <n v="1562.25"/>
    <n v="-200"/>
    <n v="26.131290837657744"/>
    <n v="1457.5"/>
    <n v="1056"/>
    <n v="458"/>
    <n v="197"/>
    <n v="1770"/>
    <n v="2020.75"/>
    <n v="12.425000190735"/>
    <n v="64.75"/>
    <n v="0.93101342253682318"/>
  </r>
  <r>
    <x v="261"/>
    <x v="17"/>
    <n v="4"/>
    <n v="1392"/>
    <n v="-200"/>
    <n v="16.412828604275592"/>
    <n v="1192.25"/>
    <n v="856"/>
    <n v="542.5"/>
    <n v="183"/>
    <n v="1508"/>
    <n v="1795.25"/>
    <n v="13.674999952316"/>
    <n v="59.925000190734998"/>
    <n v="0.93353184677758527"/>
  </r>
  <r>
    <x v="261"/>
    <x v="18"/>
    <n v="4"/>
    <n v="1438.5"/>
    <n v="-200"/>
    <n v="18.947787929934421"/>
    <n v="1266.75"/>
    <n v="854"/>
    <n v="522"/>
    <n v="179"/>
    <n v="1586.25"/>
    <n v="1851.5"/>
    <n v="14.850000143051"/>
    <n v="56.975000381469997"/>
    <n v="0.95641515524399012"/>
  </r>
  <r>
    <x v="261"/>
    <x v="19"/>
    <n v="4.9000000000000004"/>
    <n v="1538.5"/>
    <n v="-200"/>
    <n v="22.742672551146029"/>
    <n v="1370.75"/>
    <n v="854"/>
    <n v="487.5"/>
    <n v="196"/>
    <n v="1712.25"/>
    <n v="1942.75"/>
    <n v="15.475000143051"/>
    <n v="56.199999809265002"/>
    <n v="0.9814012643077471"/>
  </r>
  <r>
    <x v="261"/>
    <x v="20"/>
    <n v="5.6"/>
    <n v="1608"/>
    <n v="-200"/>
    <n v="27.155088318198551"/>
    <n v="1482.75"/>
    <n v="949"/>
    <n v="446"/>
    <n v="208"/>
    <n v="1844.75"/>
    <n v="2057.5"/>
    <n v="15.799999952316"/>
    <n v="56.25"/>
    <n v="1.0025834820735831"/>
  </r>
  <r>
    <x v="261"/>
    <x v="21"/>
    <n v="5.0999999999999996"/>
    <n v="1588.75"/>
    <n v="-200"/>
    <n v="24.114824652617166"/>
    <n v="1406.5"/>
    <n v="932"/>
    <n v="555.5"/>
    <n v="203"/>
    <n v="1756.5"/>
    <n v="1971.5"/>
    <n v="15.75"/>
    <n v="57.925000190734998"/>
    <n v="1.0291958434337232"/>
  </r>
  <r>
    <x v="261"/>
    <x v="22"/>
    <n v="6.2"/>
    <n v="1704"/>
    <n v="-200"/>
    <n v="29.136830097329863"/>
    <n v="1530.5"/>
    <n v="1071"/>
    <n v="507.25"/>
    <n v="213"/>
    <n v="1903.5"/>
    <n v="2097.5"/>
    <n v="15.699999809265"/>
    <n v="58.900000572205002"/>
    <n v="1.0432316641723247"/>
  </r>
  <r>
    <x v="261"/>
    <x v="23"/>
    <n v="7.7"/>
    <n v="1821.5"/>
    <n v="-200"/>
    <n v="35.974712408720919"/>
    <n v="1685.5"/>
    <n v="1134"/>
    <n v="387"/>
    <n v="233"/>
    <n v="2077"/>
    <n v="2243.75"/>
    <n v="15.450000047684"/>
    <n v="61.199998855590998"/>
    <n v="1.0670314245446608"/>
  </r>
  <r>
    <x v="261"/>
    <x v="0"/>
    <n v="10.1"/>
    <n v="1956"/>
    <n v="-200"/>
    <n v="45.243621848241368"/>
    <n v="1876.75"/>
    <n v="1389"/>
    <n v="347.25"/>
    <n v="255"/>
    <n v="2338"/>
    <n v="2465"/>
    <n v="15.500000238419"/>
    <n v="62.774999618530003"/>
    <n v="1.097947065838035"/>
  </r>
  <r>
    <x v="261"/>
    <x v="1"/>
    <n v="6.4"/>
    <n v="1676.25"/>
    <n v="-200"/>
    <n v="30.713161327984057"/>
    <n v="1567.5"/>
    <n v="866"/>
    <n v="443.5"/>
    <n v="170"/>
    <n v="1982.5"/>
    <n v="2095.5"/>
    <n v="15.575000047684"/>
    <n v="64.850000381469997"/>
    <n v="1.1396122163050202"/>
  </r>
  <r>
    <x v="261"/>
    <x v="2"/>
    <n v="7.7"/>
    <n v="1833.75"/>
    <n v="-200"/>
    <n v="37.708829371374271"/>
    <n v="1722.75"/>
    <n v="947"/>
    <n v="399.5"/>
    <n v="167"/>
    <n v="2204.25"/>
    <n v="2190.25"/>
    <n v="15.050000190735"/>
    <n v="67.025001525879006"/>
    <n v="1.1394478739503766"/>
  </r>
  <r>
    <x v="261"/>
    <x v="3"/>
    <n v="8.1"/>
    <n v="1759.25"/>
    <n v="-200"/>
    <n v="31.61263865087512"/>
    <n v="1588.25"/>
    <n v="1155"/>
    <n v="437.25"/>
    <n v="205"/>
    <n v="1971.25"/>
    <n v="2234.25"/>
    <n v="14.575000047684"/>
    <n v="67.674999237061002"/>
    <n v="1.116404436744513"/>
  </r>
  <r>
    <x v="261"/>
    <x v="4"/>
    <n v="4.7"/>
    <n v="1518.25"/>
    <n v="-200"/>
    <n v="19.859833944162197"/>
    <n v="1292.5"/>
    <n v="798"/>
    <n v="514.75"/>
    <n v="170"/>
    <n v="1601.5"/>
    <n v="2048.25"/>
    <n v="13.75"/>
    <n v="67.774999618530003"/>
    <n v="1.0608873370180754"/>
  </r>
  <r>
    <x v="261"/>
    <x v="5"/>
    <n v="4.3"/>
    <n v="1502"/>
    <n v="-200"/>
    <n v="18.555071186008306"/>
    <n v="1255.5"/>
    <n v="696"/>
    <n v="559.5"/>
    <n v="154"/>
    <n v="1568.25"/>
    <n v="2043.5"/>
    <n v="13.424999952316"/>
    <n v="68.999998092650998"/>
    <n v="1.0578728947057179"/>
  </r>
  <r>
    <x v="262"/>
    <x v="6"/>
    <n v="4.0999999999999996"/>
    <n v="1499"/>
    <n v="-200"/>
    <n v="16.91072262970474"/>
    <n v="1207.25"/>
    <n v="654"/>
    <n v="748"/>
    <n v="143"/>
    <n v="1529.5"/>
    <n v="1880.5"/>
    <n v="12.950000047684"/>
    <n v="73.675001144408995"/>
    <n v="1.0956994677817107"/>
  </r>
  <r>
    <x v="262"/>
    <x v="7"/>
    <n v="4.2"/>
    <n v="1530.5"/>
    <n v="-200"/>
    <n v="17.95973037295499"/>
    <n v="1238.25"/>
    <n v="685"/>
    <n v="619"/>
    <n v="140"/>
    <n v="1582.5"/>
    <n v="1774"/>
    <n v="12.700000286102"/>
    <n v="77.474998474120994"/>
    <n v="1.1338639942568198"/>
  </r>
  <r>
    <x v="262"/>
    <x v="8"/>
    <n v="3.8"/>
    <n v="1424"/>
    <n v="-200"/>
    <n v="14.878242654505954"/>
    <n v="1144.75"/>
    <n v="574"/>
    <n v="641.25"/>
    <n v="122"/>
    <n v="1481.5"/>
    <n v="1614.75"/>
    <n v="12.424999952316"/>
    <n v="78.374998092650998"/>
    <n v="1.1269216076493695"/>
  </r>
  <r>
    <x v="262"/>
    <x v="9"/>
    <n v="2.7"/>
    <n v="1279.25"/>
    <n v="-200"/>
    <n v="10.224662143952827"/>
    <n v="986"/>
    <n v="-200"/>
    <n v="756"/>
    <n v="-200"/>
    <n v="1361.5"/>
    <n v="1473"/>
    <n v="11.899999856949"/>
    <n v="79.675001144408995"/>
    <n v="1.107462662528456"/>
  </r>
  <r>
    <x v="262"/>
    <x v="10"/>
    <n v="2.4"/>
    <n v="1250.25"/>
    <n v="-200"/>
    <n v="9.0553276924814305"/>
    <n v="941.5"/>
    <n v="319"/>
    <n v="754.5"/>
    <n v="103"/>
    <n v="1323.25"/>
    <n v="1379.5"/>
    <n v="11.875"/>
    <n v="80.700000762938998"/>
    <n v="1.1198987755402579"/>
  </r>
  <r>
    <x v="262"/>
    <x v="11"/>
    <n v="2"/>
    <n v="1188.5"/>
    <n v="-200"/>
    <n v="7.2990926257614452"/>
    <n v="869.75"/>
    <n v="263"/>
    <n v="820.75"/>
    <n v="97"/>
    <n v="1271.5"/>
    <n v="1250.5"/>
    <n v="13.200000047684"/>
    <n v="75.825000762938998"/>
    <n v="1.1458914013568586"/>
  </r>
  <r>
    <x v="262"/>
    <x v="12"/>
    <n v="1.7"/>
    <n v="1197"/>
    <n v="-200"/>
    <n v="7.5637611744734379"/>
    <n v="881"/>
    <n v="320"/>
    <n v="820.25"/>
    <n v="99"/>
    <n v="1295.25"/>
    <n v="1173"/>
    <n v="12.299999952316"/>
    <n v="81.850000381469997"/>
    <n v="1.1674480963423197"/>
  </r>
  <r>
    <x v="262"/>
    <x v="13"/>
    <n v="2.1"/>
    <n v="1273.25"/>
    <n v="-200"/>
    <n v="9.1579545932894693"/>
    <n v="945.5"/>
    <n v="439"/>
    <n v="728.75"/>
    <n v="110"/>
    <n v="1348.75"/>
    <n v="1216.75"/>
    <n v="12.799999952316"/>
    <n v="80.774999618530003"/>
    <n v="1.1897797536939803"/>
  </r>
  <r>
    <x v="262"/>
    <x v="14"/>
    <n v="2.5"/>
    <n v="1297.75"/>
    <n v="-200"/>
    <n v="11.081746852795824"/>
    <n v="1017.25"/>
    <n v="398"/>
    <n v="727"/>
    <n v="110"/>
    <n v="1417.75"/>
    <n v="1192.5"/>
    <n v="13.724999904633"/>
    <n v="76.349998474120994"/>
    <n v="1.1932075991268052"/>
  </r>
  <r>
    <x v="262"/>
    <x v="15"/>
    <n v="3.8"/>
    <n v="1452.5"/>
    <n v="-200"/>
    <n v="16.338692140528853"/>
    <n v="1190"/>
    <n v="637"/>
    <n v="583"/>
    <n v="121"/>
    <n v="1644"/>
    <n v="1357.75"/>
    <n v="13.449999809265"/>
    <n v="78.824998855591005"/>
    <n v="1.2104381223202945"/>
  </r>
  <r>
    <x v="262"/>
    <x v="16"/>
    <n v="3.9"/>
    <n v="1491.5"/>
    <n v="-200"/>
    <n v="17.763125201220774"/>
    <n v="1232.5"/>
    <n v="699"/>
    <n v="561"/>
    <n v="122"/>
    <n v="1671.75"/>
    <n v="1480.75"/>
    <n v="13.775000095367"/>
    <n v="77.824998855591005"/>
    <n v="1.2201451779813877"/>
  </r>
  <r>
    <x v="262"/>
    <x v="17"/>
    <n v="4.2"/>
    <n v="1481.25"/>
    <n v="-200"/>
    <n v="16.735738320403161"/>
    <n v="1202"/>
    <n v="699"/>
    <n v="767.5"/>
    <n v="136"/>
    <n v="1638.75"/>
    <n v="1531.5"/>
    <n v="15.050000190735"/>
    <n v="73.174999237061002"/>
    <n v="1.24399993150013"/>
  </r>
  <r>
    <x v="262"/>
    <x v="18"/>
    <n v="4"/>
    <n v="1523.5"/>
    <n v="-200"/>
    <n v="17.601408620175995"/>
    <n v="1227.75"/>
    <n v="707"/>
    <n v="853"/>
    <n v="170"/>
    <n v="1645.5"/>
    <n v="1675"/>
    <n v="15.800000429153"/>
    <n v="70.450000762938998"/>
    <n v="1.2556801634734489"/>
  </r>
  <r>
    <x v="262"/>
    <x v="19"/>
    <n v="4.4000000000000004"/>
    <n v="1561.75"/>
    <n v="-200"/>
    <n v="19.405953728009944"/>
    <n v="1279.75"/>
    <n v="743"/>
    <n v="479.25"/>
    <n v="156"/>
    <n v="1711.25"/>
    <n v="1709.25"/>
    <n v="15.350000143051"/>
    <n v="73.300001144408995"/>
    <n v="1.2699616024151799"/>
  </r>
  <r>
    <x v="262"/>
    <x v="20"/>
    <n v="4.7"/>
    <n v="1567"/>
    <n v="-200"/>
    <n v="20.119915428748349"/>
    <n v="1299.75"/>
    <n v="745"/>
    <n v="472.75"/>
    <n v="158"/>
    <n v="1752.75"/>
    <n v="1742.5"/>
    <n v="15.625"/>
    <n v="71.449998855591005"/>
    <n v="1.2595547068676263"/>
  </r>
  <r>
    <x v="262"/>
    <x v="21"/>
    <n v="4.5999999999999996"/>
    <n v="1567.75"/>
    <n v="-200"/>
    <n v="19.414810317786973"/>
    <n v="1280"/>
    <n v="741"/>
    <n v="478.75"/>
    <n v="174"/>
    <n v="1703"/>
    <n v="1774"/>
    <n v="16.250000476836998"/>
    <n v="68.699998855591005"/>
    <n v="1.2595861321488884"/>
  </r>
  <r>
    <x v="262"/>
    <x v="22"/>
    <n v="4.8"/>
    <n v="1621.75"/>
    <n v="-200"/>
    <n v="20.544486347220282"/>
    <n v="1311.5"/>
    <n v="765"/>
    <n v="477"/>
    <n v="187"/>
    <n v="1726.5"/>
    <n v="1803.75"/>
    <n v="16.449999809265002"/>
    <n v="68.200000762938998"/>
    <n v="1.2661873412391034"/>
  </r>
  <r>
    <x v="262"/>
    <x v="23"/>
    <n v="4.5"/>
    <n v="1515"/>
    <n v="-200"/>
    <n v="18.68558708344802"/>
    <n v="1259.25"/>
    <n v="632"/>
    <n v="507.75"/>
    <n v="147"/>
    <n v="1695"/>
    <n v="1554.75"/>
    <n v="15.625000238419"/>
    <n v="70.224998474120994"/>
    <n v="1.2379598336265887"/>
  </r>
  <r>
    <x v="262"/>
    <x v="0"/>
    <n v="5.6"/>
    <n v="1603"/>
    <n v="-200"/>
    <n v="24.51454576201699"/>
    <n v="1416.75"/>
    <n v="808"/>
    <n v="458.75"/>
    <n v="136"/>
    <n v="1871"/>
    <n v="1620.75"/>
    <n v="14.200000286102"/>
    <n v="75.75"/>
    <n v="1.2202012530136699"/>
  </r>
  <r>
    <x v="262"/>
    <x v="1"/>
    <n v="4.9000000000000004"/>
    <n v="1514"/>
    <n v="-200"/>
    <n v="21.349567084552493"/>
    <n v="1333.5"/>
    <n v="703"/>
    <n v="489"/>
    <n v="134"/>
    <n v="1754.75"/>
    <n v="1613.75"/>
    <n v="14"/>
    <n v="74.600000381469997"/>
    <n v="1.1864776085401645"/>
  </r>
  <r>
    <x v="262"/>
    <x v="2"/>
    <n v="5.3"/>
    <n v="1567"/>
    <n v="-200"/>
    <n v="23.534924758430051"/>
    <n v="1391.5"/>
    <n v="764"/>
    <n v="469.75"/>
    <n v="126"/>
    <n v="1820.75"/>
    <n v="1637"/>
    <n v="13.275000333786"/>
    <n v="75.774999618530003"/>
    <n v="1.1506481378534845"/>
  </r>
  <r>
    <x v="262"/>
    <x v="3"/>
    <n v="4.5999999999999996"/>
    <n v="1379.75"/>
    <n v="-200"/>
    <n v="15.452209964915284"/>
    <n v="1162.75"/>
    <n v="667"/>
    <n v="573"/>
    <n v="130"/>
    <n v="1546.75"/>
    <n v="1484.5"/>
    <n v="13.724999904633"/>
    <n v="72.475000381469997"/>
    <n v="1.1326486303886427"/>
  </r>
  <r>
    <x v="262"/>
    <x v="4"/>
    <n v="2.4"/>
    <n v="1213.75"/>
    <n v="-200"/>
    <n v="9.8502633602734289"/>
    <n v="972"/>
    <n v="355"/>
    <n v="662.75"/>
    <n v="98"/>
    <n v="1358.5"/>
    <n v="1280.25"/>
    <n v="12.775000095367"/>
    <n v="73.799999237061002"/>
    <n v="1.085296984628713"/>
  </r>
  <r>
    <x v="262"/>
    <x v="5"/>
    <n v="2.7"/>
    <n v="1225"/>
    <n v="-200"/>
    <n v="10.103670544085142"/>
    <n v="981.5"/>
    <n v="359"/>
    <n v="655.5"/>
    <n v="89"/>
    <n v="1357.5"/>
    <n v="1236"/>
    <n v="11.225000143051"/>
    <n v="78.274997711181996"/>
    <n v="1.04145013932389"/>
  </r>
  <r>
    <x v="263"/>
    <x v="6"/>
    <n v="2.5"/>
    <n v="1249.5"/>
    <n v="-200"/>
    <n v="10.292144855986233"/>
    <n v="988.5"/>
    <n v="327"/>
    <n v="664.5"/>
    <n v="88"/>
    <n v="1342.5"/>
    <n v="1204.25"/>
    <n v="10.575000047684"/>
    <n v="79.449998855591005"/>
    <n v="1.0132944145980309"/>
  </r>
  <r>
    <x v="263"/>
    <x v="7"/>
    <n v="2.2999999999999998"/>
    <n v="1143.25"/>
    <n v="-200"/>
    <n v="7.5756174113989942"/>
    <n v="881.5"/>
    <n v="289"/>
    <n v="737.5"/>
    <n v="86"/>
    <n v="1259.75"/>
    <n v="1068.5"/>
    <n v="10.799999952316"/>
    <n v="77.474998474120994"/>
    <n v="1.002704503747498"/>
  </r>
  <r>
    <x v="263"/>
    <x v="8"/>
    <n v="-200"/>
    <n v="1046.25"/>
    <n v="-200"/>
    <n v="6.1121963874531904"/>
    <n v="817"/>
    <n v="-200"/>
    <n v="790.25"/>
    <n v="-200"/>
    <n v="1213.5"/>
    <n v="957.25"/>
    <n v="10.5"/>
    <n v="78.600000381469997"/>
    <n v="0.99755957304157572"/>
  </r>
  <r>
    <x v="263"/>
    <x v="9"/>
    <n v="1.3"/>
    <n v="953"/>
    <n v="-200"/>
    <n v="4.2058947182238589"/>
    <n v="722"/>
    <n v="138"/>
    <n v="911"/>
    <n v="70"/>
    <n v="1148"/>
    <n v="827.5"/>
    <n v="10.325000047684"/>
    <n v="77.649999618530003"/>
    <n v="0.97430284334691619"/>
  </r>
  <r>
    <x v="263"/>
    <x v="10"/>
    <n v="1"/>
    <n v="912.66666666667004"/>
    <n v="-200"/>
    <n v="3.1125911650019615"/>
    <n v="659"/>
    <n v="86"/>
    <n v="1010"/>
    <n v="55"/>
    <n v="1121.3333333333001"/>
    <n v="747.66666666667004"/>
    <n v="10.266666412354001"/>
    <n v="74.899998982746993"/>
    <n v="0.93622095689901108"/>
  </r>
  <r>
    <x v="263"/>
    <x v="11"/>
    <n v="0.9"/>
    <n v="857.75"/>
    <n v="-200"/>
    <n v="1.6160243102724736"/>
    <n v="554.25"/>
    <n v="60"/>
    <n v="1207"/>
    <n v="45"/>
    <n v="1046.5"/>
    <n v="663.25"/>
    <n v="11.200000286102"/>
    <n v="68.950000762938998"/>
    <n v="0.91589264810740911"/>
  </r>
  <r>
    <x v="263"/>
    <x v="12"/>
    <n v="0.7"/>
    <n v="848"/>
    <n v="-200"/>
    <n v="1.6872689978087629"/>
    <n v="560"/>
    <n v="62"/>
    <n v="1206.25"/>
    <n v="44"/>
    <n v="1045.25"/>
    <n v="644"/>
    <n v="8.9000000953673997"/>
    <n v="77.050001144408995"/>
    <n v="0.88039260394523344"/>
  </r>
  <r>
    <x v="263"/>
    <x v="13"/>
    <n v="0.8"/>
    <n v="871.25"/>
    <n v="-200"/>
    <n v="1.5400756914672522"/>
    <n v="548"/>
    <n v="73"/>
    <n v="1197"/>
    <n v="50"/>
    <n v="1025"/>
    <n v="661.75"/>
    <n v="9.5000002384186004"/>
    <n v="73.349998474120994"/>
    <n v="0.87190487630228786"/>
  </r>
  <r>
    <x v="263"/>
    <x v="14"/>
    <n v="1"/>
    <n v="908.75"/>
    <n v="-200"/>
    <n v="2.5592350939608455"/>
    <n v="623.5"/>
    <n v="157"/>
    <n v="1055.75"/>
    <n v="74"/>
    <n v="1072.5"/>
    <n v="736"/>
    <n v="8.5500001907349006"/>
    <n v="77.175001144408995"/>
    <n v="0.86165523436733438"/>
  </r>
  <r>
    <x v="263"/>
    <x v="15"/>
    <n v="1.1000000000000001"/>
    <n v="906.25"/>
    <n v="-200"/>
    <n v="2.7680827057444795"/>
    <n v="637.25"/>
    <n v="166"/>
    <n v="1024"/>
    <n v="81"/>
    <n v="1070"/>
    <n v="761.25"/>
    <n v="8.5999999046326003"/>
    <n v="76.649999618530003"/>
    <n v="0.85862954555314341"/>
  </r>
  <r>
    <x v="263"/>
    <x v="16"/>
    <n v="0.8"/>
    <n v="858.5"/>
    <n v="-200"/>
    <n v="1.8564011972582839"/>
    <n v="573.25"/>
    <n v="98"/>
    <n v="1126"/>
    <n v="65"/>
    <n v="1039"/>
    <n v="695.5"/>
    <n v="9.6500000953673997"/>
    <n v="72.049999237061002"/>
    <n v="0.86493386479370349"/>
  </r>
  <r>
    <x v="263"/>
    <x v="17"/>
    <n v="1.4"/>
    <n v="1027.5"/>
    <n v="-200"/>
    <n v="5.1815629287682556"/>
    <n v="772.5"/>
    <n v="153"/>
    <n v="877.25"/>
    <n v="76"/>
    <n v="1194.25"/>
    <n v="870.5"/>
    <n v="11.075000047684"/>
    <n v="68.150001525879006"/>
    <n v="0.89794280102970647"/>
  </r>
  <r>
    <x v="263"/>
    <x v="18"/>
    <n v="2.2000000000000002"/>
    <n v="1088.75"/>
    <n v="-200"/>
    <n v="6.5126627270140593"/>
    <n v="835.25"/>
    <n v="307"/>
    <n v="777.5"/>
    <n v="110"/>
    <n v="1215.5"/>
    <n v="1003.5"/>
    <n v="11.774999856949"/>
    <n v="65.025001525879006"/>
    <n v="0.89655557326494495"/>
  </r>
  <r>
    <x v="263"/>
    <x v="19"/>
    <n v="2.7"/>
    <n v="1184"/>
    <n v="-200"/>
    <n v="9.3841674128223005"/>
    <n v="954.25"/>
    <n v="416"/>
    <n v="701"/>
    <n v="124"/>
    <n v="1313.25"/>
    <n v="1133.25"/>
    <n v="12.125"/>
    <n v="64.774999618530003"/>
    <n v="0.91353457750389822"/>
  </r>
  <r>
    <x v="263"/>
    <x v="20"/>
    <n v="2.2999999999999998"/>
    <n v="1136.25"/>
    <n v="-200"/>
    <n v="8.1539928955742589"/>
    <n v="905.5"/>
    <n v="346"/>
    <n v="728.5"/>
    <n v="120"/>
    <n v="1274"/>
    <n v="1140.25"/>
    <n v="12.625000238419"/>
    <n v="63.225000381469997"/>
    <n v="0.92086140697826513"/>
  </r>
  <r>
    <x v="263"/>
    <x v="21"/>
    <n v="1.9"/>
    <n v="1068.75"/>
    <n v="-200"/>
    <n v="6.9410431758851079"/>
    <n v="854.25"/>
    <n v="252"/>
    <n v="779.75"/>
    <n v="99"/>
    <n v="1241.5"/>
    <n v="998.75"/>
    <n v="13.449999809265"/>
    <n v="61.949999809265002"/>
    <n v="0.95130532870982176"/>
  </r>
  <r>
    <x v="263"/>
    <x v="22"/>
    <n v="2.7"/>
    <n v="1214"/>
    <n v="-200"/>
    <n v="8.5621037624019714"/>
    <n v="922"/>
    <n v="326"/>
    <n v="740.75"/>
    <n v="117"/>
    <n v="1273.25"/>
    <n v="1123.5"/>
    <n v="13.25"/>
    <n v="63.299999237061002"/>
    <n v="0.95967731584319516"/>
  </r>
  <r>
    <x v="263"/>
    <x v="23"/>
    <n v="3.2"/>
    <n v="1211.75"/>
    <n v="-200"/>
    <n v="8.6497632226807184"/>
    <n v="925.5"/>
    <n v="490"/>
    <n v="720.25"/>
    <n v="132"/>
    <n v="1282.75"/>
    <n v="1193"/>
    <n v="11.174999713898"/>
    <n v="70.925001144408995"/>
    <n v="0.94059872053847882"/>
  </r>
  <r>
    <x v="263"/>
    <x v="0"/>
    <n v="3.2"/>
    <n v="1217.5"/>
    <n v="-200"/>
    <n v="10.090264949394179"/>
    <n v="981"/>
    <n v="452"/>
    <n v="676.5"/>
    <n v="113"/>
    <n v="1335.25"/>
    <n v="1258"/>
    <n v="9.6499998569489005"/>
    <n v="76.5"/>
    <n v="0.9183544805201217"/>
  </r>
  <r>
    <x v="263"/>
    <x v="1"/>
    <n v="3.5"/>
    <n v="1278.5"/>
    <n v="-200"/>
    <n v="12.572578807441328"/>
    <n v="1069.25"/>
    <n v="542"/>
    <n v="627.75"/>
    <n v="117"/>
    <n v="1417.75"/>
    <n v="1356"/>
    <n v="9.8750002384186004"/>
    <n v="76.300001144408995"/>
    <n v="0.92957588762917875"/>
  </r>
  <r>
    <x v="263"/>
    <x v="2"/>
    <n v="4.5"/>
    <n v="1382"/>
    <n v="-200"/>
    <n v="16.536707200532849"/>
    <n v="1196"/>
    <n v="605"/>
    <n v="572.5"/>
    <n v="127"/>
    <n v="1543"/>
    <n v="1468.25"/>
    <n v="10.375"/>
    <n v="74.625"/>
    <n v="0.93941113533802001"/>
  </r>
  <r>
    <x v="263"/>
    <x v="3"/>
    <n v="4.0999999999999996"/>
    <n v="1292"/>
    <n v="-200"/>
    <n v="13.039874732903334"/>
    <n v="1085"/>
    <n v="577"/>
    <n v="619.75"/>
    <n v="132"/>
    <n v="1438.25"/>
    <n v="1390.25"/>
    <n v="10.274999856949"/>
    <n v="75.149999618530003"/>
    <n v="0.93985777717719532"/>
  </r>
  <r>
    <x v="263"/>
    <x v="4"/>
    <n v="3.3"/>
    <n v="1249.5"/>
    <n v="-200"/>
    <n v="12.119817295667167"/>
    <n v="1053.75"/>
    <n v="491"/>
    <n v="634.25"/>
    <n v="121"/>
    <n v="1406.75"/>
    <n v="1347.5"/>
    <n v="10.350000143051"/>
    <n v="75.350000381469997"/>
    <n v="0.94698971151610312"/>
  </r>
  <r>
    <x v="263"/>
    <x v="5"/>
    <n v="3.1"/>
    <n v="1260.25"/>
    <n v="-200"/>
    <n v="11.425719882766227"/>
    <n v="1029.5"/>
    <n v="492"/>
    <n v="638.5"/>
    <n v="122"/>
    <n v="1378.25"/>
    <n v="1354.75"/>
    <n v="10.5"/>
    <n v="75.375001907349002"/>
    <n v="0.95662919027706983"/>
  </r>
  <r>
    <x v="264"/>
    <x v="6"/>
    <n v="3"/>
    <n v="1202.75"/>
    <n v="-200"/>
    <n v="10.285388069339872"/>
    <n v="988.25"/>
    <n v="412"/>
    <n v="657.75"/>
    <n v="113"/>
    <n v="1350"/>
    <n v="1314.5"/>
    <n v="10.200000047684"/>
    <n v="78.400001525879006"/>
    <n v="0.97570665869194539"/>
  </r>
  <r>
    <x v="264"/>
    <x v="7"/>
    <n v="2.2999999999999998"/>
    <n v="1145.75"/>
    <n v="-200"/>
    <n v="8.0077000024037801"/>
    <n v="899.5"/>
    <n v="283"/>
    <n v="718.25"/>
    <n v="99"/>
    <n v="1280.25"/>
    <n v="1183.25"/>
    <n v="9.9250001907349006"/>
    <n v="80.499998092650998"/>
    <n v="0.98396475064497524"/>
  </r>
  <r>
    <x v="264"/>
    <x v="8"/>
    <n v="2.2999999999999998"/>
    <n v="1129.5"/>
    <n v="-200"/>
    <n v="8.0746107458909115"/>
    <n v="902.25"/>
    <n v="280"/>
    <n v="715.25"/>
    <n v="86"/>
    <n v="1289"/>
    <n v="1116.75"/>
    <n v="9.7750000953673997"/>
    <n v="81.425001144408995"/>
    <n v="0.9855299613327847"/>
  </r>
  <r>
    <x v="264"/>
    <x v="9"/>
    <n v="1.7"/>
    <n v="1032"/>
    <n v="-200"/>
    <n v="4.8728978428837326"/>
    <n v="757"/>
    <n v="-200"/>
    <n v="837"/>
    <n v="-200"/>
    <n v="1181.5"/>
    <n v="1000.75"/>
    <n v="9.4749999046326003"/>
    <n v="81.675001144408995"/>
    <n v="0.96926911372641356"/>
  </r>
  <r>
    <x v="264"/>
    <x v="10"/>
    <n v="1.5"/>
    <n v="993.25"/>
    <n v="-200"/>
    <n v="4.1598593022250849"/>
    <n v="719.5"/>
    <n v="156"/>
    <n v="890.75"/>
    <n v="66"/>
    <n v="1143"/>
    <n v="924.75"/>
    <n v="8.9000000953673997"/>
    <n v="83.024997711181996"/>
    <n v="0.94866441066624885"/>
  </r>
  <r>
    <x v="264"/>
    <x v="11"/>
    <n v="1.3"/>
    <n v="986.75"/>
    <n v="-200"/>
    <n v="4.917202113783631"/>
    <n v="759.25"/>
    <n v="166"/>
    <n v="856.25"/>
    <n v="67"/>
    <n v="1162"/>
    <n v="940"/>
    <n v="8.8499999046326003"/>
    <n v="83.674999237061002"/>
    <n v="0.95294033696271074"/>
  </r>
  <r>
    <x v="264"/>
    <x v="12"/>
    <n v="1.4"/>
    <n v="1017.5"/>
    <n v="-200"/>
    <n v="5.7384098616070647"/>
    <n v="799.5"/>
    <n v="225"/>
    <n v="820.5"/>
    <n v="78"/>
    <n v="1185.25"/>
    <n v="956.25"/>
    <n v="8.7499997615813996"/>
    <n v="84.199998855591005"/>
    <n v="0.95260547758002501"/>
  </r>
  <r>
    <x v="264"/>
    <x v="13"/>
    <n v="2"/>
    <n v="1129"/>
    <n v="-200"/>
    <n v="9.8171247588040771"/>
    <n v="970.75"/>
    <n v="325"/>
    <n v="707"/>
    <n v="90"/>
    <n v="1315.25"/>
    <n v="1064"/>
    <n v="8.7249999046326003"/>
    <n v="83.699998855591005"/>
    <n v="0.94538536861834521"/>
  </r>
  <r>
    <x v="264"/>
    <x v="14"/>
    <n v="4.2"/>
    <n v="1439.5"/>
    <n v="-200"/>
    <n v="20.553560815590874"/>
    <n v="1311.75"/>
    <n v="760"/>
    <n v="536.5"/>
    <n v="120"/>
    <n v="1656.75"/>
    <n v="1515.25"/>
    <n v="9.625"/>
    <n v="80.825000762938998"/>
    <n v="0.96868289211292258"/>
  </r>
  <r>
    <x v="264"/>
    <x v="15"/>
    <n v="5.9"/>
    <n v="1608.5"/>
    <n v="-200"/>
    <n v="29.538183335980193"/>
    <n v="1540"/>
    <n v="948"/>
    <n v="486"/>
    <n v="139"/>
    <n v="1961"/>
    <n v="1802.75"/>
    <n v="11.275000095367"/>
    <n v="75.274999618530003"/>
    <n v="1.0047917437532332"/>
  </r>
  <r>
    <x v="264"/>
    <x v="16"/>
    <n v="6.3"/>
    <n v="1573.25"/>
    <n v="-200"/>
    <n v="28.299541031454783"/>
    <n v="1510.5"/>
    <n v="1044"/>
    <n v="531.25"/>
    <n v="172"/>
    <n v="1916.25"/>
    <n v="1926.75"/>
    <n v="13.75"/>
    <n v="68.475001335144"/>
    <n v="1.0718445182976997"/>
  </r>
  <r>
    <x v="264"/>
    <x v="17"/>
    <n v="6.6"/>
    <n v="1705.25"/>
    <n v="-200"/>
    <n v="30.487339197770343"/>
    <n v="1562.25"/>
    <n v="1172"/>
    <n v="473"/>
    <n v="232"/>
    <n v="1987.5"/>
    <n v="2196.75"/>
    <n v="14.900000095367"/>
    <n v="64.899999618530003"/>
    <n v="1.0929024518567836"/>
  </r>
  <r>
    <x v="264"/>
    <x v="18"/>
    <n v="5"/>
    <n v="1551.25"/>
    <n v="-200"/>
    <n v="22.970568497067049"/>
    <n v="1376.75"/>
    <n v="1000"/>
    <n v="563.75"/>
    <n v="168"/>
    <n v="1734.25"/>
    <n v="2037.75"/>
    <n v="15.275000095367"/>
    <n v="63.200000762938998"/>
    <n v="1.0898031317604644"/>
  </r>
  <r>
    <x v="264"/>
    <x v="19"/>
    <n v="2.5"/>
    <n v="1162.5"/>
    <n v="-200"/>
    <n v="11.053865490184924"/>
    <n v="1016.25"/>
    <n v="366"/>
    <n v="781.25"/>
    <n v="120"/>
    <n v="1363"/>
    <n v="1338.75"/>
    <n v="18.625"/>
    <n v="49.050000190734998"/>
    <n v="1.0424551959282216"/>
  </r>
  <r>
    <x v="264"/>
    <x v="20"/>
    <n v="2.6"/>
    <n v="1185.75"/>
    <n v="-200"/>
    <n v="12.801609521790523"/>
    <n v="1077"/>
    <n v="346"/>
    <n v="796.75"/>
    <n v="121"/>
    <n v="1404.25"/>
    <n v="1328"/>
    <n v="18.599999904632998"/>
    <n v="49.250000953673997"/>
    <n v="1.0450927453598282"/>
  </r>
  <r>
    <x v="264"/>
    <x v="21"/>
    <n v="1.9"/>
    <n v="1165.75"/>
    <n v="-200"/>
    <n v="10.79738414281125"/>
    <n v="1007"/>
    <n v="289"/>
    <n v="774.75"/>
    <n v="117"/>
    <n v="1390.5"/>
    <n v="1227.25"/>
    <n v="18.374999523163002"/>
    <n v="49.949999809265002"/>
    <n v="1.0453236231048761"/>
  </r>
  <r>
    <x v="264"/>
    <x v="22"/>
    <n v="2.2999999999999998"/>
    <n v="1200"/>
    <n v="-200"/>
    <n v="11.355157414476496"/>
    <n v="1027"/>
    <n v="316"/>
    <n v="759.5"/>
    <n v="121"/>
    <n v="1415.5"/>
    <n v="1199"/>
    <n v="17.949999809265002"/>
    <n v="51.449999809265002"/>
    <n v="1.0487668606040537"/>
  </r>
  <r>
    <x v="264"/>
    <x v="23"/>
    <n v="1.9"/>
    <n v="1134.25"/>
    <n v="-200"/>
    <n v="8.080705308155137"/>
    <n v="902.5"/>
    <n v="238"/>
    <n v="820.75"/>
    <n v="107"/>
    <n v="1299.25"/>
    <n v="1045.75"/>
    <n v="18"/>
    <n v="51.949999809265002"/>
    <n v="1.0622447546857829"/>
  </r>
  <r>
    <x v="264"/>
    <x v="0"/>
    <n v="2.2999999999999998"/>
    <n v="1160.75"/>
    <n v="-200"/>
    <n v="10.04340513884873"/>
    <n v="979.25"/>
    <n v="267"/>
    <n v="757.5"/>
    <n v="115"/>
    <n v="1375.25"/>
    <n v="1132.25"/>
    <n v="16.72500038147"/>
    <n v="57.25"/>
    <n v="1.0813348881922928"/>
  </r>
  <r>
    <x v="264"/>
    <x v="1"/>
    <n v="1.8"/>
    <n v="1117.25"/>
    <n v="-200"/>
    <n v="7.3224558598114458"/>
    <n v="870.75"/>
    <n v="182"/>
    <n v="781.25"/>
    <n v="94"/>
    <n v="1320.25"/>
    <n v="985.5"/>
    <n v="17.275000095367002"/>
    <n v="56.974999427794998"/>
    <n v="1.1137015395625631"/>
  </r>
  <r>
    <x v="264"/>
    <x v="2"/>
    <n v="1.9"/>
    <n v="1114.25"/>
    <n v="-200"/>
    <n v="7.3458509171503392"/>
    <n v="871.75"/>
    <n v="197"/>
    <n v="857"/>
    <n v="98"/>
    <n v="1309.5"/>
    <n v="991.25"/>
    <n v="16.75"/>
    <n v="58.725000381469997"/>
    <n v="1.1109288156466186"/>
  </r>
  <r>
    <x v="264"/>
    <x v="3"/>
    <n v="1.4"/>
    <n v="1021.5"/>
    <n v="-200"/>
    <n v="4.6202743814192342"/>
    <n v="744"/>
    <n v="149"/>
    <n v="1224"/>
    <n v="87"/>
    <n v="1209.5"/>
    <n v="846.5"/>
    <n v="16.5"/>
    <n v="59.175000190734998"/>
    <n v="1.1020753847265763"/>
  </r>
  <r>
    <x v="264"/>
    <x v="4"/>
    <n v="1.2"/>
    <n v="996.25"/>
    <n v="-200"/>
    <n v="3.9868992729385573"/>
    <n v="710"/>
    <n v="124"/>
    <n v="1699.25"/>
    <n v="78"/>
    <n v="1182"/>
    <n v="783"/>
    <n v="16.250000476836998"/>
    <n v="59.675001144409002"/>
    <n v="1.0941165229924805"/>
  </r>
  <r>
    <x v="264"/>
    <x v="5"/>
    <n v="1"/>
    <n v="1001.5"/>
    <n v="-200"/>
    <n v="3.8792785723429142"/>
    <n v="704"/>
    <n v="105"/>
    <n v="1472.25"/>
    <n v="69"/>
    <n v="1202.25"/>
    <n v="752.25"/>
    <n v="16.024999856949002"/>
    <n v="61.550001144409002"/>
    <n v="1.1126726481513232"/>
  </r>
  <r>
    <x v="265"/>
    <x v="6"/>
    <n v="1.2"/>
    <n v="1032.25"/>
    <n v="-200"/>
    <n v="3.5941382910062885"/>
    <n v="687.75"/>
    <n v="109"/>
    <n v="1514.25"/>
    <n v="67"/>
    <n v="1199.75"/>
    <n v="737.25"/>
    <n v="15.649999856949"/>
    <n v="66.625"/>
    <n v="1.1763476738457854"/>
  </r>
  <r>
    <x v="265"/>
    <x v="7"/>
    <n v="1.4"/>
    <n v="1052"/>
    <n v="-200"/>
    <n v="5.0511390668799434"/>
    <n v="766"/>
    <n v="169"/>
    <n v="1031"/>
    <n v="81"/>
    <n v="1301.75"/>
    <n v="796"/>
    <n v="13.799999713898"/>
    <n v="80.375"/>
    <n v="1.2621352029999346"/>
  </r>
  <r>
    <x v="265"/>
    <x v="8"/>
    <n v="1.2"/>
    <n v="1013.75"/>
    <n v="-200"/>
    <n v="4.4818853615046113"/>
    <n v="736.75"/>
    <n v="124"/>
    <n v="1509"/>
    <n v="75"/>
    <n v="1287.75"/>
    <n v="765"/>
    <n v="13.225000143051"/>
    <n v="84.425001144408995"/>
    <n v="1.2779016183373366"/>
  </r>
  <r>
    <x v="265"/>
    <x v="9"/>
    <n v="0.8"/>
    <n v="896.5"/>
    <n v="-200"/>
    <n v="1.9518462020878005"/>
    <n v="580.5"/>
    <n v="-200"/>
    <n v="1183.75"/>
    <n v="-200"/>
    <n v="1181"/>
    <n v="635.5"/>
    <n v="13.600000143051"/>
    <n v="82.849998474120994"/>
    <n v="1.2844992938451998"/>
  </r>
  <r>
    <x v="265"/>
    <x v="10"/>
    <n v="0.6"/>
    <n v="877.75"/>
    <n v="-200"/>
    <n v="1.1975027647189589"/>
    <n v="518"/>
    <n v="50"/>
    <n v="1293.75"/>
    <n v="42"/>
    <n v="1148.75"/>
    <n v="539.25"/>
    <n v="13.799999952316"/>
    <n v="81.300001144408995"/>
    <n v="1.2766605910865834"/>
  </r>
  <r>
    <x v="265"/>
    <x v="11"/>
    <n v="0.6"/>
    <n v="840"/>
    <n v="-200"/>
    <n v="1.3785107421694542"/>
    <n v="534.25"/>
    <n v="47"/>
    <n v="1267.5"/>
    <n v="38"/>
    <n v="1109"/>
    <n v="483.25"/>
    <n v="13.625"/>
    <n v="75.475000381469997"/>
    <n v="1.1720276316761766"/>
  </r>
  <r>
    <x v="265"/>
    <x v="12"/>
    <n v="0.7"/>
    <n v="879.25"/>
    <n v="-200"/>
    <n v="1.8825269875038075"/>
    <n v="575.25"/>
    <n v="110"/>
    <n v="1261.5"/>
    <n v="64"/>
    <n v="1111"/>
    <n v="536.75"/>
    <n v="11.5"/>
    <n v="81.399999618530003"/>
    <n v="1.102523909123414"/>
  </r>
  <r>
    <x v="265"/>
    <x v="13"/>
    <n v="1.1000000000000001"/>
    <n v="998.5"/>
    <n v="-200"/>
    <n v="3.6374012458141878"/>
    <n v="690.25"/>
    <n v="193"/>
    <n v="1027.25"/>
    <n v="86"/>
    <n v="1192.25"/>
    <n v="706.75"/>
    <n v="11.849999904633"/>
    <n v="80.699998855591005"/>
    <n v="1.1180902127312793"/>
  </r>
  <r>
    <x v="265"/>
    <x v="14"/>
    <n v="2.5"/>
    <n v="1251"/>
    <n v="-200"/>
    <n v="11.012099605331478"/>
    <n v="1014.75"/>
    <n v="475"/>
    <n v="750.75"/>
    <n v="127"/>
    <n v="1452.75"/>
    <n v="1070"/>
    <n v="12.349999904633"/>
    <n v="78.850000381469997"/>
    <n v="1.1282877386819028"/>
  </r>
  <r>
    <x v="265"/>
    <x v="15"/>
    <n v="3.6"/>
    <n v="1350.75"/>
    <n v="-200"/>
    <n v="17.52502620584379"/>
    <n v="1225.5"/>
    <n v="420"/>
    <n v="648.25"/>
    <n v="122"/>
    <n v="1649"/>
    <n v="1248.25"/>
    <n v="12.975000143051"/>
    <n v="75.975000381469997"/>
    <n v="1.131718810345985"/>
  </r>
  <r>
    <x v="265"/>
    <x v="16"/>
    <n v="3.6"/>
    <n v="1312"/>
    <n v="-200"/>
    <n v="15.921292035641553"/>
    <n v="1177.25"/>
    <n v="439"/>
    <n v="710.75"/>
    <n v="141"/>
    <n v="1588.25"/>
    <n v="1261.25"/>
    <n v="13.724999904633"/>
    <n v="70.875"/>
    <n v="1.1076436185755398"/>
  </r>
  <r>
    <x v="265"/>
    <x v="17"/>
    <n v="3.3"/>
    <n v="1201.25"/>
    <n v="-200"/>
    <n v="13.431043277829003"/>
    <n v="1098"/>
    <n v="461"/>
    <n v="763.25"/>
    <n v="139"/>
    <n v="1500"/>
    <n v="1209"/>
    <n v="13.950000286102"/>
    <n v="70.924999237061002"/>
    <n v="1.1244414183853559"/>
  </r>
  <r>
    <x v="265"/>
    <x v="18"/>
    <n v="2"/>
    <n v="1119.5"/>
    <n v="-200"/>
    <n v="8.8135681137765118"/>
    <n v="932"/>
    <n v="238"/>
    <n v="896.75"/>
    <n v="105"/>
    <n v="1300.75"/>
    <n v="1038.5"/>
    <n v="14.600000143051"/>
    <n v="65.850001335144"/>
    <n v="1.0880222010626059"/>
  </r>
  <r>
    <x v="265"/>
    <x v="19"/>
    <n v="1.9"/>
    <n v="1071"/>
    <n v="-200"/>
    <n v="9.4101700350435049"/>
    <n v="955.25"/>
    <n v="232"/>
    <n v="940"/>
    <n v="103"/>
    <n v="1311.25"/>
    <n v="976.75"/>
    <n v="14.875000238419"/>
    <n v="59.850000381469997"/>
    <n v="1.0062679251486877"/>
  </r>
  <r>
    <x v="265"/>
    <x v="20"/>
    <n v="2.2000000000000002"/>
    <n v="1084.75"/>
    <n v="-200"/>
    <n v="9.7179947790400405"/>
    <n v="967"/>
    <n v="241"/>
    <n v="942.5"/>
    <n v="108"/>
    <n v="1320.75"/>
    <n v="975.75"/>
    <n v="14.900000095367"/>
    <n v="58.425000190734998"/>
    <n v="0.98386481253470326"/>
  </r>
  <r>
    <x v="265"/>
    <x v="21"/>
    <n v="2.2000000000000002"/>
    <n v="1112.5"/>
    <n v="-200"/>
    <n v="10.070170786659784"/>
    <n v="980.25"/>
    <n v="278"/>
    <n v="984"/>
    <n v="109"/>
    <n v="1310.75"/>
    <n v="995.25"/>
    <n v="15.250000238419"/>
    <n v="54.349999427794998"/>
    <n v="0.93571817478210395"/>
  </r>
  <r>
    <x v="265"/>
    <x v="22"/>
    <n v="3.8"/>
    <n v="1309.75"/>
    <n v="-200"/>
    <n v="20.164902809220379"/>
    <n v="1301"/>
    <n v="496"/>
    <n v="745.75"/>
    <n v="149"/>
    <n v="1694"/>
    <n v="1350"/>
    <n v="14.625"/>
    <n v="56.600000381469997"/>
    <n v="0.9366707357351397"/>
  </r>
  <r>
    <x v="265"/>
    <x v="23"/>
    <n v="3.5"/>
    <n v="1182.75"/>
    <n v="-200"/>
    <n v="14.150622610386957"/>
    <n v="1121.5"/>
    <n v="464"/>
    <n v="896.5"/>
    <n v="143"/>
    <n v="1475.75"/>
    <n v="1215"/>
    <n v="12.625"/>
    <n v="61.974999427794998"/>
    <n v="0.90265534126155944"/>
  </r>
  <r>
    <x v="265"/>
    <x v="0"/>
    <n v="5.2"/>
    <n v="1361.5"/>
    <n v="-200"/>
    <n v="22.818530219642568"/>
    <n v="1372.75"/>
    <n v="600"/>
    <n v="755.25"/>
    <n v="159"/>
    <n v="1697.75"/>
    <n v="1460.75"/>
    <n v="11.924999952316"/>
    <n v="62.299999237061002"/>
    <n v="0.8673546745688252"/>
  </r>
  <r>
    <x v="265"/>
    <x v="1"/>
    <n v="6.3"/>
    <n v="1408.3333333333001"/>
    <n v="-200"/>
    <n v="27.960644523506492"/>
    <n v="1502.3333333333001"/>
    <n v="692"/>
    <n v="640"/>
    <n v="178"/>
    <n v="1843"/>
    <n v="1598"/>
    <n v="11.633333206176999"/>
    <n v="64.333332061768004"/>
    <n v="0.87892328162537492"/>
  </r>
  <r>
    <x v="265"/>
    <x v="2"/>
    <n v="6.8"/>
    <n v="1471.25"/>
    <n v="-200"/>
    <n v="30.347900737549278"/>
    <n v="1559"/>
    <n v="731"/>
    <n v="605.25"/>
    <n v="168"/>
    <n v="1938.75"/>
    <n v="1668.5"/>
    <n v="11.5"/>
    <n v="67.975000381469997"/>
    <n v="0.92068874071816942"/>
  </r>
  <r>
    <x v="265"/>
    <x v="3"/>
    <n v="4.0999999999999996"/>
    <n v="1157.25"/>
    <n v="-200"/>
    <n v="12.396476674327991"/>
    <n v="1063.25"/>
    <n v="491"/>
    <n v="905.25"/>
    <n v="160"/>
    <n v="1394"/>
    <n v="1223"/>
    <n v="10.700000047684"/>
    <n v="73.899997711181996"/>
    <n v="0.95022425932237242"/>
  </r>
  <r>
    <x v="265"/>
    <x v="4"/>
    <n v="2.2999999999999998"/>
    <n v="1061"/>
    <n v="-200"/>
    <n v="8.0016289806279897"/>
    <n v="899.25"/>
    <n v="284"/>
    <n v="1067.25"/>
    <n v="117"/>
    <n v="1276.5"/>
    <n v="939"/>
    <n v="9.5500001907349006"/>
    <n v="83"/>
    <n v="0.98986105065632812"/>
  </r>
  <r>
    <x v="265"/>
    <x v="5"/>
    <n v="1.9"/>
    <n v="1005.5"/>
    <n v="-200"/>
    <n v="6.5349186343064734"/>
    <n v="836.25"/>
    <n v="245"/>
    <n v="1226"/>
    <n v="113"/>
    <n v="1209.75"/>
    <n v="901.75"/>
    <n v="9.625"/>
    <n v="79.925001144408995"/>
    <n v="0.95789644948813113"/>
  </r>
  <r>
    <x v="266"/>
    <x v="6"/>
    <n v="2.2000000000000002"/>
    <n v="1039.25"/>
    <n v="-200"/>
    <n v="7.5341552269966687"/>
    <n v="879.75"/>
    <n v="273"/>
    <n v="1197.75"/>
    <n v="113"/>
    <n v="1251"/>
    <n v="933"/>
    <n v="9.8000001907349006"/>
    <n v="79.400001525879006"/>
    <n v="0.96259770435083858"/>
  </r>
  <r>
    <x v="266"/>
    <x v="7"/>
    <n v="1.3"/>
    <n v="885.5"/>
    <n v="-200"/>
    <n v="3.7817313136127559"/>
    <n v="698.5"/>
    <n v="157"/>
    <n v="1900"/>
    <n v="94"/>
    <n v="1106"/>
    <n v="765.5"/>
    <n v="10.125"/>
    <n v="75.274999618530003"/>
    <n v="0.93222955044506639"/>
  </r>
  <r>
    <x v="266"/>
    <x v="8"/>
    <n v="1.2"/>
    <n v="900.25"/>
    <n v="-200"/>
    <n v="3.830372555883701"/>
    <n v="701.25"/>
    <n v="117"/>
    <n v="1955.25"/>
    <n v="76"/>
    <n v="1126.75"/>
    <n v="748.75"/>
    <n v="9.1499996185303001"/>
    <n v="80.049999237061002"/>
    <n v="0.92987830885305678"/>
  </r>
  <r>
    <x v="266"/>
    <x v="9"/>
    <n v="0.9"/>
    <n v="855.5"/>
    <n v="-200"/>
    <n v="3.0278593859425342"/>
    <n v="653.75"/>
    <n v="-200"/>
    <n v="2042.25"/>
    <n v="-200"/>
    <n v="1100.25"/>
    <n v="708.5"/>
    <n v="8.7000000476836998"/>
    <n v="82.424999237061002"/>
    <n v="0.9294471171326959"/>
  </r>
  <r>
    <x v="266"/>
    <x v="10"/>
    <n v="-200"/>
    <n v="856.5"/>
    <n v="-200"/>
    <n v="2.7796748221150374"/>
    <n v="638"/>
    <n v="123"/>
    <n v="2061"/>
    <n v="68"/>
    <n v="1082.5"/>
    <n v="746"/>
    <n v="8.4749996662139999"/>
    <n v="81.675001144408995"/>
    <n v="0.90738139973593446"/>
  </r>
  <r>
    <x v="266"/>
    <x v="11"/>
    <n v="0.6"/>
    <n v="843.75"/>
    <n v="-200"/>
    <n v="2.4813419346402656"/>
    <n v="618.25"/>
    <n v="100"/>
    <n v="2095.25"/>
    <n v="63"/>
    <n v="1063.5"/>
    <n v="756.5"/>
    <n v="8.3499999046326003"/>
    <n v="80.424999237061002"/>
    <n v="0.88612637160028151"/>
  </r>
  <r>
    <x v="266"/>
    <x v="12"/>
    <n v="0.9"/>
    <n v="926.5"/>
    <n v="-200"/>
    <n v="3.3141611131420459"/>
    <n v="671.25"/>
    <n v="135"/>
    <n v="2009.25"/>
    <n v="74"/>
    <n v="1097.75"/>
    <n v="791.75"/>
    <n v="8.9249997138976997"/>
    <n v="79.225000381469997"/>
    <n v="0.90673974547468139"/>
  </r>
  <r>
    <x v="266"/>
    <x v="13"/>
    <n v="1.4"/>
    <n v="1006.5"/>
    <n v="-200"/>
    <n v="7.004007405520964"/>
    <n v="857"/>
    <n v="301"/>
    <n v="1698.75"/>
    <n v="96"/>
    <n v="1248.25"/>
    <n v="921"/>
    <n v="8.6749999523163002"/>
    <n v="80.800001144408995"/>
    <n v="0.90961847783402072"/>
  </r>
  <r>
    <x v="266"/>
    <x v="14"/>
    <n v="3.4"/>
    <n v="1317.75"/>
    <n v="-200"/>
    <n v="18.12283873003841"/>
    <n v="1243"/>
    <n v="641"/>
    <n v="1260.75"/>
    <n v="121"/>
    <n v="1637.5"/>
    <n v="1318.25"/>
    <n v="9.0499999523163002"/>
    <n v="79.75"/>
    <n v="0.92030670162798633"/>
  </r>
  <r>
    <x v="266"/>
    <x v="15"/>
    <n v="5"/>
    <n v="1396.25"/>
    <n v="-200"/>
    <n v="24.602664186041885"/>
    <n v="1419"/>
    <n v="849"/>
    <n v="1104.25"/>
    <n v="145"/>
    <n v="1799.25"/>
    <n v="1546.75"/>
    <n v="9.5499999523163002"/>
    <n v="78.299997329711999"/>
    <n v="0.93380863143265658"/>
  </r>
  <r>
    <x v="266"/>
    <x v="16"/>
    <n v="4.7"/>
    <n v="1336.5"/>
    <n v="-200"/>
    <n v="19.690218524805388"/>
    <n v="1287.75"/>
    <n v="861"/>
    <n v="1191.75"/>
    <n v="158"/>
    <n v="1648.25"/>
    <n v="1516"/>
    <n v="10.375"/>
    <n v="75.950000762938998"/>
    <n v="0.95609080664168855"/>
  </r>
  <r>
    <x v="266"/>
    <x v="17"/>
    <n v="3.2"/>
    <n v="1202.25"/>
    <n v="-200"/>
    <n v="12.987594194106657"/>
    <n v="1083.25"/>
    <n v="629"/>
    <n v="1375.75"/>
    <n v="143"/>
    <n v="1410.25"/>
    <n v="1339.5"/>
    <n v="10.974999904633"/>
    <n v="74.374998092650998"/>
    <n v="0.97361115356072225"/>
  </r>
  <r>
    <x v="266"/>
    <x v="18"/>
    <n v="3.5"/>
    <n v="1308.75"/>
    <n v="-200"/>
    <n v="17.069709910795719"/>
    <n v="1212"/>
    <n v="737"/>
    <n v="1267"/>
    <n v="182"/>
    <n v="1533.25"/>
    <n v="1556.25"/>
    <n v="13.75"/>
    <n v="63.625"/>
    <n v="0.99592707041964346"/>
  </r>
  <r>
    <x v="266"/>
    <x v="19"/>
    <n v="4"/>
    <n v="1350.75"/>
    <n v="-200"/>
    <n v="19.335163043635053"/>
    <n v="1277.75"/>
    <n v="712"/>
    <n v="1248.75"/>
    <n v="163"/>
    <n v="1623"/>
    <n v="1582.25"/>
    <n v="13.599999904633"/>
    <n v="65.575000762938998"/>
    <n v="1.0166691906170191"/>
  </r>
  <r>
    <x v="266"/>
    <x v="20"/>
    <n v="5.7"/>
    <n v="1501.25"/>
    <n v="-200"/>
    <n v="28.445314951633073"/>
    <n v="1514"/>
    <n v="933"/>
    <n v="1089.75"/>
    <n v="178"/>
    <n v="1898.25"/>
    <n v="1790.5"/>
    <n v="13.699999809265"/>
    <n v="66.525001525879006"/>
    <n v="1.038003902463501"/>
  </r>
  <r>
    <x v="266"/>
    <x v="21"/>
    <n v="5"/>
    <n v="1425.5"/>
    <n v="-200"/>
    <n v="22.903998786654718"/>
    <n v="1375"/>
    <n v="836"/>
    <n v="1143.25"/>
    <n v="162"/>
    <n v="1751.25"/>
    <n v="1630.5"/>
    <n v="12.950000047684"/>
    <n v="73.024999618530003"/>
    <n v="1.086032602292738"/>
  </r>
  <r>
    <x v="266"/>
    <x v="22"/>
    <n v="5.6"/>
    <n v="1544.25"/>
    <n v="-200"/>
    <n v="25.650624553292012"/>
    <n v="1445.5"/>
    <n v="987"/>
    <n v="1070.25"/>
    <n v="171"/>
    <n v="1834.25"/>
    <n v="1679"/>
    <n v="12.650000095367"/>
    <n v="77.125"/>
    <n v="1.1251196558493977"/>
  </r>
  <r>
    <x v="266"/>
    <x v="23"/>
    <n v="6.2"/>
    <n v="1566"/>
    <n v="-200"/>
    <n v="26.778087428559793"/>
    <n v="1473.5"/>
    <n v="985"/>
    <n v="1048.75"/>
    <n v="174"/>
    <n v="1887"/>
    <n v="1681.25"/>
    <n v="12.274999856949"/>
    <n v="79.650001525879006"/>
    <n v="1.1342397417135137"/>
  </r>
  <r>
    <x v="266"/>
    <x v="0"/>
    <n v="7.5"/>
    <n v="1547"/>
    <n v="-200"/>
    <n v="29.200045998957339"/>
    <n v="1532"/>
    <n v="1040"/>
    <n v="1009"/>
    <n v="185"/>
    <n v="1972.25"/>
    <n v="1718"/>
    <n v="12.349999904633"/>
    <n v="78.824998855591005"/>
    <n v="1.1279299845289397"/>
  </r>
  <r>
    <x v="266"/>
    <x v="1"/>
    <n v="3"/>
    <n v="1123.75"/>
    <n v="-200"/>
    <n v="11.932059899493012"/>
    <n v="1047.25"/>
    <n v="401"/>
    <n v="1401"/>
    <n v="126"/>
    <n v="1418.5"/>
    <n v="1193.25"/>
    <n v="12.5"/>
    <n v="72.600000381469997"/>
    <n v="1.048937658723055"/>
  </r>
  <r>
    <x v="266"/>
    <x v="2"/>
    <n v="2.6"/>
    <n v="1090"/>
    <n v="-200"/>
    <n v="10.090264949394179"/>
    <n v="981"/>
    <n v="279"/>
    <n v="1513.25"/>
    <n v="113"/>
    <n v="1390"/>
    <n v="1044"/>
    <n v="11.849999904633"/>
    <n v="76.099998474120994"/>
    <n v="1.0543576789268447"/>
  </r>
  <r>
    <x v="266"/>
    <x v="3"/>
    <n v="2.1"/>
    <n v="1033.75"/>
    <n v="-200"/>
    <n v="7.182754330642859"/>
    <n v="864.75"/>
    <n v="280"/>
    <n v="1731.75"/>
    <n v="111"/>
    <n v="1280.25"/>
    <n v="924.75"/>
    <n v="11.324999809265"/>
    <n v="79.875"/>
    <n v="1.0696594726266626"/>
  </r>
  <r>
    <x v="266"/>
    <x v="4"/>
    <n v="1.8"/>
    <n v="1040.25"/>
    <n v="-200"/>
    <n v="7.0557037905723865"/>
    <n v="859.25"/>
    <n v="280"/>
    <n v="1704.5"/>
    <n v="107"/>
    <n v="1292.5"/>
    <n v="888.75"/>
    <n v="11.125000238419"/>
    <n v="84.25"/>
    <n v="1.1136893987013157"/>
  </r>
  <r>
    <x v="266"/>
    <x v="5"/>
    <n v="2"/>
    <n v="1060"/>
    <n v="-200"/>
    <n v="7.4750919072828328"/>
    <n v="877.25"/>
    <n v="327"/>
    <n v="1647.5"/>
    <n v="107"/>
    <n v="1313.25"/>
    <n v="928.5"/>
    <n v="11.274999856949"/>
    <n v="83.074998855591005"/>
    <n v="1.1089082974892128"/>
  </r>
  <r>
    <x v="267"/>
    <x v="6"/>
    <n v="2.2000000000000002"/>
    <n v="1075.5"/>
    <n v="-200"/>
    <n v="8.0990007558043509"/>
    <n v="903.25"/>
    <n v="316"/>
    <n v="1627"/>
    <n v="102"/>
    <n v="1329.75"/>
    <n v="958.25"/>
    <n v="11.649999856949"/>
    <n v="81.025001525879006"/>
    <n v="1.1081604272854704"/>
  </r>
  <r>
    <x v="267"/>
    <x v="7"/>
    <n v="1.9"/>
    <n v="975"/>
    <n v="-200"/>
    <n v="5.4827646336916871"/>
    <n v="787.25"/>
    <n v="223"/>
    <n v="1811.5"/>
    <n v="96"/>
    <n v="1237.75"/>
    <n v="844.25"/>
    <n v="11.724999904633"/>
    <n v="77.774999618530003"/>
    <n v="1.0688873345646401"/>
  </r>
  <r>
    <x v="267"/>
    <x v="8"/>
    <n v="1.6"/>
    <n v="986.75"/>
    <n v="-200"/>
    <n v="5.6701018215479051"/>
    <n v="796.25"/>
    <n v="180"/>
    <n v="1788.5"/>
    <n v="86"/>
    <n v="1253.75"/>
    <n v="830"/>
    <n v="11.749999761581"/>
    <n v="78.550001144408995"/>
    <n v="1.0812861307888422"/>
  </r>
  <r>
    <x v="267"/>
    <x v="9"/>
    <n v="1.1000000000000001"/>
    <n v="928"/>
    <n v="-200"/>
    <n v="3.7949708199494001"/>
    <n v="699.25"/>
    <n v="-200"/>
    <n v="1930.25"/>
    <n v="-200"/>
    <n v="1197.75"/>
    <n v="784.75"/>
    <n v="11.875"/>
    <n v="78.225000381469997"/>
    <n v="1.0855524326596551"/>
  </r>
  <r>
    <x v="267"/>
    <x v="10"/>
    <n v="0.9"/>
    <n v="889"/>
    <n v="-200"/>
    <n v="2.9046062172713021"/>
    <n v="646"/>
    <n v="131"/>
    <n v="2047"/>
    <n v="70"/>
    <n v="1162.5"/>
    <n v="743"/>
    <n v="11.999999761581"/>
    <n v="77.375"/>
    <n v="1.0824643300319592"/>
  </r>
  <r>
    <x v="267"/>
    <x v="11"/>
    <n v="0.7"/>
    <n v="880.25"/>
    <n v="-200"/>
    <n v="2.3574124458292331"/>
    <n v="609.75"/>
    <n v="101"/>
    <n v="2094.75"/>
    <n v="59"/>
    <n v="1149.5"/>
    <n v="711.25"/>
    <n v="12.049999952316"/>
    <n v="77.950000762938998"/>
    <n v="1.094035168689024"/>
  </r>
  <r>
    <x v="267"/>
    <x v="12"/>
    <n v="0.9"/>
    <n v="919"/>
    <n v="-200"/>
    <n v="4.0049580113559697"/>
    <n v="711"/>
    <n v="189"/>
    <n v="1666.5"/>
    <n v="74"/>
    <n v="1194.75"/>
    <n v="818.75"/>
    <n v="12.399999856949"/>
    <n v="75.324998855591005"/>
    <n v="1.0813246058008423"/>
  </r>
  <r>
    <x v="267"/>
    <x v="13"/>
    <n v="1.4"/>
    <n v="1073"/>
    <n v="-200"/>
    <n v="7.2233820760687051"/>
    <n v="866.5"/>
    <n v="336"/>
    <n v="767.5"/>
    <n v="89"/>
    <n v="1328.75"/>
    <n v="981.25"/>
    <n v="12.474999904633"/>
    <n v="76.400001525879006"/>
    <n v="1.1020659341844528"/>
  </r>
  <r>
    <x v="267"/>
    <x v="14"/>
    <n v="4.2"/>
    <n v="1435"/>
    <n v="-200"/>
    <n v="21.608491578272961"/>
    <n v="1340.5"/>
    <n v="804"/>
    <n v="501"/>
    <n v="131"/>
    <n v="1787.25"/>
    <n v="1479.75"/>
    <n v="12.900000095367"/>
    <n v="73.774999618530003"/>
    <n v="1.0936720378060003"/>
  </r>
  <r>
    <x v="267"/>
    <x v="15"/>
    <n v="5"/>
    <n v="1477.25"/>
    <n v="-200"/>
    <n v="27.884805057911585"/>
    <n v="1500.5"/>
    <n v="860"/>
    <n v="443.75"/>
    <n v="139"/>
    <n v="1972.25"/>
    <n v="1691.25"/>
    <n v="13.299999952316"/>
    <n v="70.674999237061002"/>
    <n v="1.0749229586317433"/>
  </r>
  <r>
    <x v="267"/>
    <x v="16"/>
    <n v="4.4000000000000004"/>
    <n v="1336.5"/>
    <n v="-200"/>
    <n v="19.220363509402905"/>
    <n v="1274.5"/>
    <n v="745"/>
    <n v="524.5"/>
    <n v="145"/>
    <n v="1655.25"/>
    <n v="1547.5"/>
    <n v="14.299999952316"/>
    <n v="66.075000762938998"/>
    <n v="1.0711422827300456"/>
  </r>
  <r>
    <x v="267"/>
    <x v="17"/>
    <n v="3.4"/>
    <n v="1307.75"/>
    <n v="-200"/>
    <n v="16.355154543742813"/>
    <n v="1190.5"/>
    <n v="685"/>
    <n v="537"/>
    <n v="137"/>
    <n v="1559"/>
    <n v="1523.25"/>
    <n v="15.350000143051"/>
    <n v="63.899999618530003"/>
    <n v="1.1071015640232027"/>
  </r>
  <r>
    <x v="267"/>
    <x v="18"/>
    <n v="2.8"/>
    <n v="1244.5"/>
    <n v="-200"/>
    <n v="14.807148739274531"/>
    <n v="1142.5"/>
    <n v="639"/>
    <n v="568.75"/>
    <n v="128"/>
    <n v="1531"/>
    <n v="1406"/>
    <n v="15.925000190735"/>
    <n v="62.749999046326003"/>
    <n v="1.1272617736550958"/>
  </r>
  <r>
    <x v="267"/>
    <x v="19"/>
    <n v="3.4"/>
    <n v="1294.75"/>
    <n v="-200"/>
    <n v="16.843970450276181"/>
    <n v="1205.25"/>
    <n v="668"/>
    <n v="537.75"/>
    <n v="128"/>
    <n v="1578.5"/>
    <n v="1476.25"/>
    <n v="16.424999713898"/>
    <n v="61.850000381469997"/>
    <n v="1.1464982470389384"/>
  </r>
  <r>
    <x v="267"/>
    <x v="20"/>
    <n v="2.9"/>
    <n v="1338.25"/>
    <n v="-200"/>
    <n v="16.935783710599409"/>
    <n v="1208"/>
    <n v="469"/>
    <n v="539.25"/>
    <n v="123"/>
    <n v="1600.25"/>
    <n v="1480.75"/>
    <n v="18.049999713898"/>
    <n v="58.024999618530003"/>
    <n v="1.1901430988825141"/>
  </r>
  <r>
    <x v="267"/>
    <x v="21"/>
    <n v="3.9"/>
    <n v="1405.25"/>
    <n v="-200"/>
    <n v="19.017971090499209"/>
    <n v="1268.75"/>
    <n v="605"/>
    <n v="500.25"/>
    <n v="136"/>
    <n v="1734.5"/>
    <n v="1533.5"/>
    <n v="19.22500038147"/>
    <n v="57.850000381469997"/>
    <n v="1.2757406752200837"/>
  </r>
  <r>
    <x v="267"/>
    <x v="22"/>
    <n v="4"/>
    <n v="1456.25"/>
    <n v="-200"/>
    <n v="19.815138179390114"/>
    <n v="1291.25"/>
    <n v="641"/>
    <n v="489.75"/>
    <n v="137"/>
    <n v="1752.75"/>
    <n v="1592.25"/>
    <n v="18.14999961853"/>
    <n v="62.125000953673997"/>
    <n v="1.2821506434824828"/>
  </r>
  <r>
    <x v="267"/>
    <x v="23"/>
    <n v="4.9000000000000004"/>
    <n v="1515.75"/>
    <n v="-200"/>
    <n v="24.769477718124126"/>
    <n v="1423.25"/>
    <n v="774"/>
    <n v="455.25"/>
    <n v="151"/>
    <n v="1880.75"/>
    <n v="1688"/>
    <n v="16.724999427795002"/>
    <n v="67.274999618530003"/>
    <n v="1.2706864603462971"/>
  </r>
  <r>
    <x v="267"/>
    <x v="0"/>
    <n v="7.7"/>
    <n v="1707"/>
    <n v="-200"/>
    <n v="37.614839179773433"/>
    <n v="1720.75"/>
    <n v="1001"/>
    <n v="374.5"/>
    <n v="171"/>
    <n v="2260"/>
    <n v="1939.75"/>
    <n v="15.800000190735"/>
    <n v="70.700000762938998"/>
    <n v="1.2601360712971899"/>
  </r>
  <r>
    <x v="267"/>
    <x v="1"/>
    <n v="9.4"/>
    <n v="1815.5"/>
    <n v="-200"/>
    <n v="43.943153517051044"/>
    <n v="1851"/>
    <n v="1184"/>
    <n v="340.75"/>
    <n v="171"/>
    <n v="2404.5"/>
    <n v="2068.5"/>
    <n v="15.400000095367"/>
    <n v="73"/>
    <n v="1.2687594786932204"/>
  </r>
  <r>
    <x v="267"/>
    <x v="2"/>
    <n v="7.8"/>
    <n v="1713.25"/>
    <n v="-200"/>
    <n v="36.587556548361349"/>
    <n v="1698.75"/>
    <n v="1020"/>
    <n v="371.25"/>
    <n v="161"/>
    <n v="2196"/>
    <n v="1942.5"/>
    <n v="15.350000143051"/>
    <n v="72.999998092650998"/>
    <n v="1.2647638895858249"/>
  </r>
  <r>
    <x v="267"/>
    <x v="3"/>
    <n v="6.6"/>
    <n v="1645.75"/>
    <n v="-200"/>
    <n v="30.799375631054161"/>
    <n v="1569.5"/>
    <n v="964"/>
    <n v="401.25"/>
    <n v="154"/>
    <n v="2048.75"/>
    <n v="1846"/>
    <n v="15.275000095367"/>
    <n v="73.600000381469997"/>
    <n v="1.2691378155858013"/>
  </r>
  <r>
    <x v="267"/>
    <x v="4"/>
    <n v="4.7"/>
    <n v="1468"/>
    <n v="-200"/>
    <n v="21.999370437985881"/>
    <n v="1351"/>
    <n v="741"/>
    <n v="472.25"/>
    <n v="127"/>
    <n v="1782.5"/>
    <n v="1610.75"/>
    <n v="15.050000190735"/>
    <n v="74.250001907349002"/>
    <n v="1.2622753433504035"/>
  </r>
  <r>
    <x v="267"/>
    <x v="5"/>
    <n v="4.8"/>
    <n v="1443"/>
    <n v="-200"/>
    <n v="20.945377604895445"/>
    <n v="1322.5"/>
    <n v="757"/>
    <n v="485.5"/>
    <n v="115"/>
    <n v="1760"/>
    <n v="1486.5"/>
    <n v="14.174999952316"/>
    <n v="77.975002288818004"/>
    <n v="1.2540464537955027"/>
  </r>
  <r>
    <x v="268"/>
    <x v="6"/>
    <n v="3.2"/>
    <n v="1289.25"/>
    <n v="-200"/>
    <n v="13.107224092975034"/>
    <n v="1087.25"/>
    <n v="564"/>
    <n v="587.25"/>
    <n v="102"/>
    <n v="1514.75"/>
    <n v="1208.25"/>
    <n v="14.149999856949"/>
    <n v="81.375"/>
    <n v="1.3066477198459003"/>
  </r>
  <r>
    <x v="268"/>
    <x v="7"/>
    <n v="2.6"/>
    <n v="1194.25"/>
    <n v="-200"/>
    <n v="9.2804638600596423"/>
    <n v="950.25"/>
    <n v="434"/>
    <n v="667"/>
    <n v="100"/>
    <n v="1433"/>
    <n v="1043"/>
    <n v="14.39999961853"/>
    <n v="82.725000381469997"/>
    <n v="1.3496028901856774"/>
  </r>
  <r>
    <x v="268"/>
    <x v="8"/>
    <n v="2.1"/>
    <n v="1164.75"/>
    <n v="-200"/>
    <n v="9.4427164390219698"/>
    <n v="956.5"/>
    <n v="308"/>
    <n v="661.25"/>
    <n v="86"/>
    <n v="1451.75"/>
    <n v="978.75"/>
    <n v="14.099999904633"/>
    <n v="84.099998474120994"/>
    <n v="1.3461136161355718"/>
  </r>
  <r>
    <x v="268"/>
    <x v="9"/>
    <n v="1.3"/>
    <n v="1003.25"/>
    <n v="-200"/>
    <n v="4.6780628942727622"/>
    <n v="747"/>
    <n v="-200"/>
    <n v="843.25"/>
    <n v="-200"/>
    <n v="1289"/>
    <n v="805.75"/>
    <n v="14.075000286102"/>
    <n v="84.75"/>
    <n v="1.3543607946516401"/>
  </r>
  <r>
    <x v="268"/>
    <x v="10"/>
    <n v="1.1000000000000001"/>
    <n v="985.5"/>
    <n v="-200"/>
    <n v="3.8082300471700781"/>
    <n v="700"/>
    <n v="133"/>
    <n v="882.75"/>
    <n v="80"/>
    <n v="1248.5"/>
    <n v="767.5"/>
    <n v="14.024999856949"/>
    <n v="84.050003051757997"/>
    <n v="1.3389053620562439"/>
  </r>
  <r>
    <x v="268"/>
    <x v="11"/>
    <n v="0.7"/>
    <n v="929.5"/>
    <n v="-200"/>
    <n v="2.5480446927625771"/>
    <n v="622.75"/>
    <n v="103"/>
    <n v="974.75"/>
    <n v="74"/>
    <n v="1214.75"/>
    <n v="720"/>
    <n v="13.900000095367"/>
    <n v="85.100000381469997"/>
    <n v="1.3448793922585895"/>
  </r>
  <r>
    <x v="268"/>
    <x v="12"/>
    <n v="0.9"/>
    <n v="988.25"/>
    <n v="-200"/>
    <n v="3.9598764327231528"/>
    <n v="708.5"/>
    <n v="178"/>
    <n v="897.25"/>
    <n v="82"/>
    <n v="1266.75"/>
    <n v="784.5"/>
    <n v="13.849999666214"/>
    <n v="85.500001907349002"/>
    <n v="1.346901059805514"/>
  </r>
  <r>
    <x v="268"/>
    <x v="13"/>
    <n v="1.5"/>
    <n v="1093.75"/>
    <n v="-200"/>
    <n v="6.9982733696637602"/>
    <n v="856.75"/>
    <n v="289"/>
    <n v="738.5"/>
    <n v="96"/>
    <n v="1378.25"/>
    <n v="902.5"/>
    <n v="13.824999809265"/>
    <n v="85.275001525879006"/>
    <n v="1.3412169449855553"/>
  </r>
  <r>
    <x v="268"/>
    <x v="14"/>
    <n v="3.8"/>
    <n v="1528.25"/>
    <n v="-200"/>
    <n v="21.128691785644097"/>
    <n v="1327.5"/>
    <n v="736"/>
    <n v="486.75"/>
    <n v="124"/>
    <n v="1839.25"/>
    <n v="1389"/>
    <n v="13.724999904633"/>
    <n v="84.474998474120994"/>
    <n v="1.3201861444661527"/>
  </r>
  <r>
    <x v="268"/>
    <x v="15"/>
    <n v="6"/>
    <n v="1628.25"/>
    <n v="-200"/>
    <n v="29.021086018036335"/>
    <n v="1527.75"/>
    <n v="928"/>
    <n v="416.25"/>
    <n v="142"/>
    <n v="2080.75"/>
    <n v="1649"/>
    <n v="13.924999952316"/>
    <n v="83.924997329711999"/>
    <n v="1.3284249552194656"/>
  </r>
  <r>
    <x v="268"/>
    <x v="16"/>
    <n v="5.0999999999999996"/>
    <n v="1555.25"/>
    <n v="-200"/>
    <n v="22.980085178960625"/>
    <n v="1377"/>
    <n v="897"/>
    <n v="455.25"/>
    <n v="154"/>
    <n v="1833.5"/>
    <n v="1620.75"/>
    <n v="14.550000190735"/>
    <n v="81.649999618530003"/>
    <n v="1.3448092671479686"/>
  </r>
  <r>
    <x v="268"/>
    <x v="17"/>
    <n v="3.6"/>
    <n v="1290.3333333333001"/>
    <n v="-200"/>
    <n v="13.000033819367735"/>
    <n v="1083.6666666666999"/>
    <n v="596"/>
    <n v="586"/>
    <n v="144"/>
    <n v="1543.6666666666999"/>
    <n v="1361.6666666666999"/>
    <n v="15.833333015441999"/>
    <n v="74.666666666666998"/>
    <n v="1.3336295358109207"/>
  </r>
  <r>
    <x v="268"/>
    <x v="18"/>
    <n v="3"/>
    <n v="1280"/>
    <n v="-200"/>
    <n v="14.854528552643297"/>
    <n v="1144"/>
    <n v="481"/>
    <n v="554.5"/>
    <n v="144"/>
    <n v="1599"/>
    <n v="1623.5"/>
    <n v="16.425000190734998"/>
    <n v="72.074998855591005"/>
    <n v="1.3360365691392768"/>
  </r>
  <r>
    <x v="268"/>
    <x v="19"/>
    <n v="3.1"/>
    <n v="1301.5"/>
    <n v="-200"/>
    <n v="15.661748524140208"/>
    <n v="1169.25"/>
    <n v="495"/>
    <n v="544.25"/>
    <n v="139"/>
    <n v="1636.25"/>
    <n v="1605.25"/>
    <n v="16.800000190734998"/>
    <n v="70.300001144408995"/>
    <n v="1.3340594045592695"/>
  </r>
  <r>
    <x v="268"/>
    <x v="20"/>
    <n v="3.3"/>
    <n v="1331.75"/>
    <n v="-200"/>
    <n v="18.079854531960976"/>
    <n v="1241.75"/>
    <n v="460"/>
    <n v="524"/>
    <n v="138"/>
    <n v="1716.25"/>
    <n v="1608.25"/>
    <n v="17.924999713898"/>
    <n v="66.325000762938998"/>
    <n v="1.3498886175409404"/>
  </r>
  <r>
    <x v="268"/>
    <x v="21"/>
    <n v="3.4"/>
    <n v="1331.5"/>
    <n v="-200"/>
    <n v="15.460246884230617"/>
    <n v="1163"/>
    <n v="445"/>
    <n v="548.25"/>
    <n v="134"/>
    <n v="1663.5"/>
    <n v="1522"/>
    <n v="18.849999904632998"/>
    <n v="62.675000190734998"/>
    <n v="1.3506278351466936"/>
  </r>
  <r>
    <x v="268"/>
    <x v="22"/>
    <n v="4.5999999999999996"/>
    <n v="1492.5"/>
    <n v="-200"/>
    <n v="23.833788333464302"/>
    <n v="1399.25"/>
    <n v="618"/>
    <n v="466.25"/>
    <n v="150"/>
    <n v="1893.25"/>
    <n v="1707.5"/>
    <n v="19.025000095367002"/>
    <n v="61.550000190734998"/>
    <n v="1.340749151748837"/>
  </r>
  <r>
    <x v="268"/>
    <x v="23"/>
    <n v="6.9"/>
    <n v="1647.5"/>
    <n v="-200"/>
    <n v="32.644659825933651"/>
    <n v="1611.75"/>
    <n v="858"/>
    <n v="401"/>
    <n v="173"/>
    <n v="2176.75"/>
    <n v="1885"/>
    <n v="17.699999809265002"/>
    <n v="68.324998855591005"/>
    <n v="1.3713204792828033"/>
  </r>
  <r>
    <x v="268"/>
    <x v="0"/>
    <n v="5.0999999999999996"/>
    <n v="1481.5"/>
    <n v="-200"/>
    <n v="24.008059345486529"/>
    <n v="1403.75"/>
    <n v="634"/>
    <n v="462.5"/>
    <n v="134"/>
    <n v="1883"/>
    <n v="1657"/>
    <n v="16.499999523163002"/>
    <n v="71.724998474120994"/>
    <n v="1.3358065513104578"/>
  </r>
  <r>
    <x v="268"/>
    <x v="1"/>
    <n v="4.9000000000000004"/>
    <n v="1500.5"/>
    <n v="-200"/>
    <n v="23.563776754096367"/>
    <n v="1392.25"/>
    <n v="575"/>
    <n v="475.75"/>
    <n v="128"/>
    <n v="1832"/>
    <n v="1645"/>
    <n v="15.699999809265"/>
    <n v="72.674999237061002"/>
    <n v="1.2872132370331362"/>
  </r>
  <r>
    <x v="268"/>
    <x v="2"/>
    <n v="6.1"/>
    <n v="1600.5"/>
    <n v="-200"/>
    <n v="30.72393248104688"/>
    <n v="1567.75"/>
    <n v="738"/>
    <n v="421.5"/>
    <n v="132"/>
    <n v="2111.25"/>
    <n v="1729"/>
    <n v="14.975000143051"/>
    <n v="74.425001144408995"/>
    <n v="1.2592633235208228"/>
  </r>
  <r>
    <x v="268"/>
    <x v="3"/>
    <n v="6.2"/>
    <n v="1420.75"/>
    <n v="-200"/>
    <n v="20.853976003052793"/>
    <n v="1320"/>
    <n v="739"/>
    <n v="496.25"/>
    <n v="134"/>
    <n v="1804"/>
    <n v="1555.5"/>
    <n v="14.575000286102"/>
    <n v="75.200000762938998"/>
    <n v="1.2405410670277481"/>
  </r>
  <r>
    <x v="268"/>
    <x v="4"/>
    <n v="3"/>
    <n v="1232.25"/>
    <n v="-200"/>
    <n v="12.705349793389761"/>
    <n v="1073.75"/>
    <n v="472"/>
    <n v="605.75"/>
    <n v="107"/>
    <n v="1503.75"/>
    <n v="1317.25"/>
    <n v="14.024999856949"/>
    <n v="75.650001525879006"/>
    <n v="1.2050944557395098"/>
  </r>
  <r>
    <x v="268"/>
    <x v="5"/>
    <n v="3.4"/>
    <n v="1269.5"/>
    <n v="-200"/>
    <n v="13.996180824236189"/>
    <n v="1116.5"/>
    <n v="542"/>
    <n v="586.25"/>
    <n v="101"/>
    <n v="1528.25"/>
    <n v="1290"/>
    <n v="13.100000143051"/>
    <n v="78.700000762938998"/>
    <n v="1.1817438229138004"/>
  </r>
  <r>
    <x v="269"/>
    <x v="6"/>
    <n v="3.5"/>
    <n v="1257"/>
    <n v="-200"/>
    <n v="13.742933427688438"/>
    <n v="1108.25"/>
    <n v="577"/>
    <n v="592"/>
    <n v="94"/>
    <n v="1520"/>
    <n v="1287"/>
    <n v="12.625000238419"/>
    <n v="78.400001525879006"/>
    <n v="1.1418827248181112"/>
  </r>
  <r>
    <x v="269"/>
    <x v="7"/>
    <n v="3.2"/>
    <n v="1245.75"/>
    <n v="-200"/>
    <n v="12.794193932102628"/>
    <n v="1076.75"/>
    <n v="568"/>
    <n v="621"/>
    <n v="99"/>
    <n v="1461.5"/>
    <n v="1234.5"/>
    <n v="12.75"/>
    <n v="77.900001525879006"/>
    <n v="1.1437528938460146"/>
  </r>
  <r>
    <x v="269"/>
    <x v="8"/>
    <n v="2.9"/>
    <n v="1166.25"/>
    <n v="-200"/>
    <n v="10.956516647621989"/>
    <n v="1012.75"/>
    <n v="451"/>
    <n v="643"/>
    <n v="90"/>
    <n v="1408"/>
    <n v="1143.75"/>
    <n v="12.125"/>
    <n v="79.425001144408995"/>
    <n v="1.1201464344424015"/>
  </r>
  <r>
    <x v="269"/>
    <x v="9"/>
    <n v="2.1"/>
    <n v="1062"/>
    <n v="-200"/>
    <n v="8.1539928955742589"/>
    <n v="905.5"/>
    <n v="-200"/>
    <n v="723.75"/>
    <n v="-200"/>
    <n v="1304.5"/>
    <n v="1004.25"/>
    <n v="11.574999809265"/>
    <n v="80.075000762938998"/>
    <n v="1.0898609842798765"/>
  </r>
  <r>
    <x v="269"/>
    <x v="10"/>
    <n v="-200"/>
    <n v="1004.75"/>
    <n v="-200"/>
    <n v="6.3742975096715302"/>
    <n v="829"/>
    <n v="242"/>
    <n v="779.25"/>
    <n v="71"/>
    <n v="1246"/>
    <n v="944"/>
    <n v="11.599999904633"/>
    <n v="79.650001525879006"/>
    <n v="1.0858334428839271"/>
  </r>
  <r>
    <x v="269"/>
    <x v="11"/>
    <n v="1.7"/>
    <n v="1031.75"/>
    <n v="-200"/>
    <n v="6.7875236889060044"/>
    <n v="847.5"/>
    <n v="277"/>
    <n v="751.25"/>
    <n v="71"/>
    <n v="1265.5"/>
    <n v="971.75"/>
    <n v="11.424999952316"/>
    <n v="81.074998855591005"/>
    <n v="1.0927955154616935"/>
  </r>
  <r>
    <x v="269"/>
    <x v="12"/>
    <n v="1.7"/>
    <n v="1034"/>
    <n v="-200"/>
    <n v="7.4338655534767648"/>
    <n v="875.5"/>
    <n v="291"/>
    <n v="739.75"/>
    <n v="66"/>
    <n v="1304.75"/>
    <n v="967.5"/>
    <n v="11.450000047684"/>
    <n v="81.725000381469997"/>
    <n v="1.1033438966754647"/>
  </r>
  <r>
    <x v="269"/>
    <x v="13"/>
    <n v="1.3"/>
    <n v="1024"/>
    <n v="-200"/>
    <n v="6.2262882710090652"/>
    <n v="822.25"/>
    <n v="277"/>
    <n v="800"/>
    <n v="70"/>
    <n v="1266.25"/>
    <n v="954.25"/>
    <n v="12.400000095367"/>
    <n v="77.124998092650998"/>
    <n v="1.1071644302365342"/>
  </r>
  <r>
    <x v="269"/>
    <x v="14"/>
    <n v="2.8"/>
    <n v="1242.75"/>
    <n v="-200"/>
    <n v="13.720008745686181"/>
    <n v="1107.5"/>
    <n v="510"/>
    <n v="594.75"/>
    <n v="90"/>
    <n v="1539"/>
    <n v="1201"/>
    <n v="12.324999809265"/>
    <n v="79.049999237061002"/>
    <n v="1.1293289472879573"/>
  </r>
  <r>
    <x v="269"/>
    <x v="15"/>
    <n v="2.5"/>
    <n v="1148"/>
    <n v="-200"/>
    <n v="9.59960545219535"/>
    <n v="962.5"/>
    <n v="451"/>
    <n v="679.5"/>
    <n v="102"/>
    <n v="1394.5"/>
    <n v="1016.5"/>
    <n v="12.199999809265"/>
    <n v="83.899997711181996"/>
    <n v="1.1889971659048841"/>
  </r>
  <r>
    <x v="269"/>
    <x v="16"/>
    <n v="2.7"/>
    <n v="1182"/>
    <n v="-200"/>
    <n v="10.44807267453735"/>
    <n v="994.25"/>
    <n v="584"/>
    <n v="653.75"/>
    <n v="102"/>
    <n v="1431"/>
    <n v="1038.5"/>
    <n v="12.224999904633"/>
    <n v="85.099998474120994"/>
    <n v="1.2079490449146375"/>
  </r>
  <r>
    <x v="269"/>
    <x v="17"/>
    <n v="1.5"/>
    <n v="1015.25"/>
    <n v="-200"/>
    <n v="6.5071038085533131"/>
    <n v="835"/>
    <n v="260"/>
    <n v="795.75"/>
    <n v="94"/>
    <n v="1262.5"/>
    <n v="911.25"/>
    <n v="12.350000143051"/>
    <n v="80.099998474120994"/>
    <n v="1.1461743449308395"/>
  </r>
  <r>
    <x v="269"/>
    <x v="18"/>
    <n v="2.6"/>
    <n v="1175.25"/>
    <n v="-200"/>
    <n v="10.64610019277962"/>
    <n v="1001.5"/>
    <n v="492"/>
    <n v="667.75"/>
    <n v="122"/>
    <n v="1421.5"/>
    <n v="1059"/>
    <n v="13.049999952316"/>
    <n v="77.775001525879006"/>
    <n v="1.1641171302094293"/>
  </r>
  <r>
    <x v="269"/>
    <x v="19"/>
    <n v="3.1"/>
    <n v="1223.5"/>
    <n v="-200"/>
    <n v="11.888908849711504"/>
    <n v="1045.75"/>
    <n v="580"/>
    <n v="629.75"/>
    <n v="124"/>
    <n v="1475.5"/>
    <n v="1213"/>
    <n v="11.849999904633"/>
    <n v="86.475000381469997"/>
    <n v="1.1981022669587889"/>
  </r>
  <r>
    <x v="269"/>
    <x v="20"/>
    <n v="2.5"/>
    <n v="1122.5"/>
    <n v="-200"/>
    <n v="8.4065169145280887"/>
    <n v="915.75"/>
    <n v="373"/>
    <n v="709"/>
    <n v="103"/>
    <n v="1346"/>
    <n v="1002.75"/>
    <n v="11.899999856949"/>
    <n v="85.699998855591005"/>
    <n v="1.1912086294078266"/>
  </r>
  <r>
    <x v="269"/>
    <x v="21"/>
    <n v="2.6"/>
    <n v="1187"/>
    <n v="-200"/>
    <n v="9.553732323725697"/>
    <n v="960.75"/>
    <n v="497"/>
    <n v="684.75"/>
    <n v="115"/>
    <n v="1407.75"/>
    <n v="1017"/>
    <n v="11.924999952316"/>
    <n v="88.725000381469997"/>
    <n v="1.2352495148380229"/>
  </r>
  <r>
    <x v="269"/>
    <x v="22"/>
    <n v="2.5"/>
    <n v="1116"/>
    <n v="-200"/>
    <n v="7.0787319685067258"/>
    <n v="860.25"/>
    <n v="413"/>
    <n v="757.5"/>
    <n v="107"/>
    <n v="1316.25"/>
    <n v="937.25"/>
    <n v="12.324999809265"/>
    <n v="86.950000762938998"/>
    <n v="1.2421904335991463"/>
  </r>
  <r>
    <x v="269"/>
    <x v="23"/>
    <n v="2.2999999999999998"/>
    <n v="1131.25"/>
    <n v="-200"/>
    <n v="8.3014134167618163"/>
    <n v="911.5"/>
    <n v="444"/>
    <n v="728"/>
    <n v="120"/>
    <n v="1356"/>
    <n v="987.25"/>
    <n v="12.700000047684"/>
    <n v="84.399997711181996"/>
    <n v="1.2352128936877691"/>
  </r>
  <r>
    <x v="269"/>
    <x v="0"/>
    <n v="3.1"/>
    <n v="1215"/>
    <n v="-200"/>
    <n v="10.921838207933449"/>
    <n v="1011.5"/>
    <n v="533"/>
    <n v="652.75"/>
    <n v="120"/>
    <n v="1441.25"/>
    <n v="1130.5"/>
    <n v="13.125000238419"/>
    <n v="81.674999237061002"/>
    <n v="1.2283822640584932"/>
  </r>
  <r>
    <x v="269"/>
    <x v="1"/>
    <n v="1.9"/>
    <n v="1077.25"/>
    <n v="-200"/>
    <n v="6.8897073959945265"/>
    <n v="852"/>
    <n v="325"/>
    <n v="772.5"/>
    <n v="108"/>
    <n v="1302"/>
    <n v="968.75"/>
    <n v="13.050000190735"/>
    <n v="80.425001144408995"/>
    <n v="1.2037816923639235"/>
  </r>
  <r>
    <x v="269"/>
    <x v="2"/>
    <n v="2.5"/>
    <n v="1210"/>
    <n v="-200"/>
    <n v="10.611844460473737"/>
    <n v="1000.25"/>
    <n v="439"/>
    <n v="678.75"/>
    <n v="115"/>
    <n v="1456"/>
    <n v="1061.75"/>
    <n v="13.425000190735"/>
    <n v="79.925001144408995"/>
    <n v="1.2253695064671333"/>
  </r>
  <r>
    <x v="269"/>
    <x v="3"/>
    <n v="3.1"/>
    <n v="1181.25"/>
    <n v="-200"/>
    <n v="9.4296921286361695"/>
    <n v="956"/>
    <n v="506"/>
    <n v="689.25"/>
    <n v="124"/>
    <n v="1400"/>
    <n v="1057.5"/>
    <n v="13.799999952316"/>
    <n v="76.800001144408995"/>
    <n v="1.2059967217259284"/>
  </r>
  <r>
    <x v="269"/>
    <x v="4"/>
    <n v="2"/>
    <n v="1088.25"/>
    <n v="-200"/>
    <n v="6.8612577479778114"/>
    <n v="850.75"/>
    <n v="349"/>
    <n v="765.75"/>
    <n v="109"/>
    <n v="1307"/>
    <n v="959"/>
    <n v="13.999999761581"/>
    <n v="75.850000381469997"/>
    <n v="1.206358247099915"/>
  </r>
  <r>
    <x v="269"/>
    <x v="5"/>
    <n v="1.9"/>
    <n v="1054"/>
    <n v="-200"/>
    <n v="5.6230160708830237"/>
    <n v="794"/>
    <n v="235"/>
    <n v="829.75"/>
    <n v="93"/>
    <n v="1281.5"/>
    <n v="887.25"/>
    <n v="13.549999952316"/>
    <n v="78.274999618530003"/>
    <n v="1.2096990500946838"/>
  </r>
  <r>
    <x v="270"/>
    <x v="6"/>
    <n v="2.4"/>
    <n v="1095.75"/>
    <n v="-200"/>
    <n v="6.2973669242774024"/>
    <n v="825.5"/>
    <n v="378"/>
    <n v="795"/>
    <n v="103"/>
    <n v="1284.5"/>
    <n v="910.75"/>
    <n v="13"/>
    <n v="79.225000381469997"/>
    <n v="1.1820244746084398"/>
  </r>
  <r>
    <x v="270"/>
    <x v="7"/>
    <n v="2"/>
    <n v="1041.75"/>
    <n v="-200"/>
    <n v="6.479339579156826"/>
    <n v="833.75"/>
    <n v="304"/>
    <n v="807.5"/>
    <n v="106"/>
    <n v="1267"/>
    <n v="914"/>
    <n v="12.374999761581"/>
    <n v="77.549999237061002"/>
    <n v="1.1114742768260752"/>
  </r>
  <r>
    <x v="270"/>
    <x v="8"/>
    <n v="1.2"/>
    <n v="887"/>
    <n v="-200"/>
    <n v="3.4402233969608287"/>
    <n v="678.75"/>
    <n v="180"/>
    <n v="968.5"/>
    <n v="96"/>
    <n v="1131.5"/>
    <n v="785.5"/>
    <n v="12.324999809265"/>
    <n v="71.225000381469997"/>
    <n v="1.0175389687249847"/>
  </r>
  <r>
    <x v="270"/>
    <x v="9"/>
    <n v="1"/>
    <n v="883.75"/>
    <n v="-200"/>
    <n v="2.9798895042342073"/>
    <n v="650.75"/>
    <n v="-200"/>
    <n v="1034.25"/>
    <n v="-200"/>
    <n v="1105"/>
    <n v="741.25"/>
    <n v="12.199999809265"/>
    <n v="69.575000762938998"/>
    <n v="0.98598904626596073"/>
  </r>
  <r>
    <x v="270"/>
    <x v="10"/>
    <n v="1"/>
    <n v="861.75"/>
    <n v="-200"/>
    <n v="2.795163092071645"/>
    <n v="639"/>
    <n v="148"/>
    <n v="1033.25"/>
    <n v="81"/>
    <n v="1099.75"/>
    <n v="726.75"/>
    <n v="12.299999952316"/>
    <n v="67.475000381469997"/>
    <n v="0.96241368819685391"/>
  </r>
  <r>
    <x v="270"/>
    <x v="11"/>
    <n v="0.8"/>
    <n v="821"/>
    <n v="-200"/>
    <n v="1.9952925599534803"/>
    <n v="583.75"/>
    <n v="106"/>
    <n v="1131.75"/>
    <n v="70"/>
    <n v="1069.75"/>
    <n v="686"/>
    <n v="12.650000095367"/>
    <n v="65.574998855591005"/>
    <n v="0.95662522067717592"/>
  </r>
  <r>
    <x v="270"/>
    <x v="12"/>
    <n v="0.6"/>
    <n v="796.75"/>
    <n v="-200"/>
    <n v="1.4834002480253918"/>
    <n v="543.25"/>
    <n v="87"/>
    <n v="1234.75"/>
    <n v="60"/>
    <n v="1046.5"/>
    <n v="647.5"/>
    <n v="12.525000095367"/>
    <n v="65.875"/>
    <n v="0.95330617074435198"/>
  </r>
  <r>
    <x v="270"/>
    <x v="13"/>
    <n v="0.7"/>
    <n v="802.25"/>
    <n v="-200"/>
    <n v="1.416009084814418"/>
    <n v="537.5"/>
    <n v="96"/>
    <n v="1237"/>
    <n v="63"/>
    <n v="1042"/>
    <n v="644.5"/>
    <n v="12.449999809265"/>
    <n v="65.449998855591005"/>
    <n v="0.9425944712341916"/>
  </r>
  <r>
    <x v="270"/>
    <x v="14"/>
    <n v="0.8"/>
    <n v="847.5"/>
    <n v="-200"/>
    <n v="1.9154028575292001"/>
    <n v="577.75"/>
    <n v="120"/>
    <n v="1160.25"/>
    <n v="68"/>
    <n v="1067.5"/>
    <n v="679"/>
    <n v="13.174999952316"/>
    <n v="62.500000953673997"/>
    <n v="0.94300855334960743"/>
  </r>
  <r>
    <x v="270"/>
    <x v="15"/>
    <n v="0.9"/>
    <n v="862.75"/>
    <n v="-200"/>
    <n v="2.361018749438252"/>
    <n v="610"/>
    <n v="130"/>
    <n v="1088"/>
    <n v="68"/>
    <n v="1086.25"/>
    <n v="695.75"/>
    <n v="13.100000143051"/>
    <n v="62.375"/>
    <n v="0.93661080355363913"/>
  </r>
  <r>
    <x v="270"/>
    <x v="16"/>
    <n v="1"/>
    <n v="889.25"/>
    <n v="-200"/>
    <n v="3.1369831694343979"/>
    <n v="660.5"/>
    <n v="140"/>
    <n v="1000.75"/>
    <n v="66"/>
    <n v="1114.5"/>
    <n v="735.25"/>
    <n v="12.850000143051"/>
    <n v="64.724998474120994"/>
    <n v="0.95643629228563209"/>
  </r>
  <r>
    <x v="270"/>
    <x v="17"/>
    <n v="1.3"/>
    <n v="969"/>
    <n v="-200"/>
    <n v="4.40159626389495"/>
    <n v="732.5"/>
    <n v="176"/>
    <n v="900.5"/>
    <n v="72"/>
    <n v="1190.75"/>
    <n v="803"/>
    <n v="13.000000238419"/>
    <n v="67.624998092650998"/>
    <n v="1.0089542906690674"/>
  </r>
  <r>
    <x v="270"/>
    <x v="18"/>
    <n v="1.7"/>
    <n v="1013"/>
    <n v="-200"/>
    <n v="5.6439224047112031"/>
    <n v="795"/>
    <n v="209"/>
    <n v="825.75"/>
    <n v="81"/>
    <n v="1257.25"/>
    <n v="848.25"/>
    <n v="13.000000238419"/>
    <n v="69.725000381469997"/>
    <n v="1.040285993138262"/>
  </r>
  <r>
    <x v="270"/>
    <x v="19"/>
    <n v="2.4"/>
    <n v="1100.25"/>
    <n v="-200"/>
    <n v="6.6579041487763213"/>
    <n v="841.75"/>
    <n v="309"/>
    <n v="773.75"/>
    <n v="89"/>
    <n v="1295.5"/>
    <n v="882.25"/>
    <n v="11.974999904633"/>
    <n v="79.950000762938998"/>
    <n v="1.1166835356709468"/>
  </r>
  <r>
    <x v="270"/>
    <x v="20"/>
    <n v="1.7"/>
    <n v="1018.75"/>
    <n v="-200"/>
    <n v="5.4982735090570634"/>
    <n v="788"/>
    <n v="226"/>
    <n v="827.75"/>
    <n v="85"/>
    <n v="1266.75"/>
    <n v="811.5"/>
    <n v="11.424999952316"/>
    <n v="83.674999237061002"/>
    <n v="1.1278404589976152"/>
  </r>
  <r>
    <x v="270"/>
    <x v="21"/>
    <n v="1.8"/>
    <n v="1060.75"/>
    <n v="-200"/>
    <n v="7.7005854842460435"/>
    <n v="886.75"/>
    <n v="246"/>
    <n v="745.25"/>
    <n v="86"/>
    <n v="1367"/>
    <n v="889.25"/>
    <n v="11.950000047684"/>
    <n v="80.775001525879006"/>
    <n v="1.1263858891878089"/>
  </r>
  <r>
    <x v="270"/>
    <x v="22"/>
    <n v="1.5"/>
    <n v="940.25"/>
    <n v="-200"/>
    <n v="3.6678165315005411"/>
    <n v="692"/>
    <n v="208"/>
    <n v="933.75"/>
    <n v="83"/>
    <n v="1176.5"/>
    <n v="749.25"/>
    <n v="11.549999952316"/>
    <n v="81.024999618530003"/>
    <n v="1.1010063001689154"/>
  </r>
  <r>
    <x v="270"/>
    <x v="23"/>
    <n v="1.1000000000000001"/>
    <n v="904.25"/>
    <n v="-200"/>
    <n v="2.8068033642086063"/>
    <n v="639.75"/>
    <n v="154"/>
    <n v="1022.25"/>
    <n v="77"/>
    <n v="1151.5"/>
    <n v="681.75"/>
    <n v="11.325000047684"/>
    <n v="81.025001525879006"/>
    <n v="1.085059927920732"/>
  </r>
  <r>
    <x v="270"/>
    <x v="0"/>
    <n v="2.4"/>
    <n v="1119.75"/>
    <n v="-200"/>
    <n v="8.8832642406476356"/>
    <n v="934.75"/>
    <n v="275"/>
    <n v="744.25"/>
    <n v="93"/>
    <n v="1385"/>
    <n v="921.75"/>
    <n v="11.974999904633"/>
    <n v="78.425001144408995"/>
    <n v="1.0953834487457901"/>
  </r>
  <r>
    <x v="270"/>
    <x v="1"/>
    <n v="2"/>
    <n v="986.75"/>
    <n v="-200"/>
    <n v="4.649130358347195"/>
    <n v="745.5"/>
    <n v="281"/>
    <n v="880"/>
    <n v="103"/>
    <n v="1211.75"/>
    <n v="832.5"/>
    <n v="12.149999856949"/>
    <n v="75.524999618530003"/>
    <n v="1.0668634985685423"/>
  </r>
  <r>
    <x v="270"/>
    <x v="2"/>
    <n v="1.5"/>
    <n v="970.5"/>
    <n v="-200"/>
    <n v="4.4345815399504325"/>
    <n v="734.25"/>
    <n v="237"/>
    <n v="904.5"/>
    <n v="90"/>
    <n v="1186.5"/>
    <n v="807.5"/>
    <n v="12.450000047684"/>
    <n v="71.875"/>
    <n v="1.0351257424677316"/>
  </r>
  <r>
    <x v="270"/>
    <x v="3"/>
    <n v="1.7"/>
    <n v="964.5"/>
    <n v="-200"/>
    <n v="4.4157199544098225"/>
    <n v="733.25"/>
    <n v="225"/>
    <n v="908.5"/>
    <n v="93"/>
    <n v="1172.75"/>
    <n v="789.5"/>
    <n v="12.575000047684"/>
    <n v="70.525001525879006"/>
    <n v="1.023886812141781"/>
  </r>
  <r>
    <x v="270"/>
    <x v="4"/>
    <n v="1"/>
    <n v="872.5"/>
    <n v="-200"/>
    <n v="2.8184642534559412"/>
    <n v="640.5"/>
    <n v="143"/>
    <n v="1025"/>
    <n v="72"/>
    <n v="1119.5"/>
    <n v="685"/>
    <n v="12.524999856949"/>
    <n v="69.125"/>
    <n v="1.0003383383941431"/>
  </r>
  <r>
    <x v="270"/>
    <x v="5"/>
    <n v="1"/>
    <n v="892.25"/>
    <n v="-200"/>
    <n v="3.3183308378132934"/>
    <n v="671.5"/>
    <n v="146"/>
    <n v="1011.75"/>
    <n v="73"/>
    <n v="1111"/>
    <n v="705.75"/>
    <n v="13.050000190735"/>
    <n v="64.324998855591005"/>
    <n v="0.96280080673736868"/>
  </r>
  <r>
    <x v="271"/>
    <x v="6"/>
    <n v="1"/>
    <n v="857"/>
    <n v="-200"/>
    <n v="2.2929014229629385"/>
    <n v="605.25"/>
    <n v="115"/>
    <n v="1093.75"/>
    <n v="64"/>
    <n v="1070.5"/>
    <n v="635.5"/>
    <n v="13.224999904633"/>
    <n v="62.874999046326003"/>
    <n v="0.95170933631560106"/>
  </r>
  <r>
    <x v="271"/>
    <x v="7"/>
    <n v="0.9"/>
    <n v="900.75"/>
    <n v="-200"/>
    <n v="3.165543038306502"/>
    <n v="662.25"/>
    <n v="125"/>
    <n v="1034.25"/>
    <n v="66"/>
    <n v="1126.75"/>
    <n v="678"/>
    <n v="13.299999952316"/>
    <n v="63.599999427794998"/>
    <n v="0.96731659415502125"/>
  </r>
  <r>
    <x v="271"/>
    <x v="8"/>
    <n v="1.1000000000000001"/>
    <n v="900.66666666667004"/>
    <n v="-200"/>
    <n v="3.1451318706389269"/>
    <n v="661"/>
    <n v="150"/>
    <n v="1021.6666666667001"/>
    <n v="71"/>
    <n v="1124.3333333333001"/>
    <n v="713.66666666667004"/>
    <n v="13.333333333333"/>
    <n v="65.266667683918996"/>
    <n v="0.9947853163871212"/>
  </r>
  <r>
    <x v="271"/>
    <x v="9"/>
    <n v="1.1000000000000001"/>
    <n v="904"/>
    <n v="-200"/>
    <n v="2.956027132033205"/>
    <n v="649.25"/>
    <n v="-200"/>
    <n v="983"/>
    <n v="-200"/>
    <n v="1157"/>
    <n v="726"/>
    <n v="12.650000095367"/>
    <n v="72.150001525879006"/>
    <n v="1.052543077942697"/>
  </r>
  <r>
    <x v="271"/>
    <x v="10"/>
    <n v="0.6"/>
    <n v="857"/>
    <n v="-200"/>
    <n v="1.712356358293543"/>
    <n v="562"/>
    <n v="78"/>
    <n v="1140"/>
    <n v="54"/>
    <n v="1129.5"/>
    <n v="646.25"/>
    <n v="11.874999761581"/>
    <n v="79.575000762938998"/>
    <n v="1.1042867868905506"/>
  </r>
  <r>
    <x v="271"/>
    <x v="11"/>
    <n v="0.7"/>
    <n v="880.75"/>
    <n v="-200"/>
    <n v="2.2503186956887555"/>
    <n v="602.25"/>
    <n v="108"/>
    <n v="1033.5"/>
    <n v="58"/>
    <n v="1157.25"/>
    <n v="685"/>
    <n v="11.799999713898"/>
    <n v="81.375"/>
    <n v="1.1238028311224293"/>
  </r>
  <r>
    <x v="271"/>
    <x v="12"/>
    <n v="0.9"/>
    <n v="912.5"/>
    <n v="-200"/>
    <n v="3.8259396762198827"/>
    <n v="701"/>
    <n v="181"/>
    <n v="925.75"/>
    <n v="72"/>
    <n v="1218.5"/>
    <n v="750"/>
    <n v="12.024999856949"/>
    <n v="80.149999618530003"/>
    <n v="1.1230979429135759"/>
  </r>
  <r>
    <x v="271"/>
    <x v="13"/>
    <n v="1.3"/>
    <n v="1012.25"/>
    <n v="-200"/>
    <n v="6.1176089276630412"/>
    <n v="817.25"/>
    <n v="302"/>
    <n v="818.5"/>
    <n v="89"/>
    <n v="1314"/>
    <n v="877.75"/>
    <n v="12.224999904633"/>
    <n v="78.75"/>
    <n v="1.1178142067294585"/>
  </r>
  <r>
    <x v="271"/>
    <x v="14"/>
    <n v="3.1"/>
    <n v="1314"/>
    <n v="-200"/>
    <n v="15.78318309681854"/>
    <n v="1173"/>
    <n v="587"/>
    <n v="589"/>
    <n v="112"/>
    <n v="1626.75"/>
    <n v="1238.25"/>
    <n v="12.700000286102"/>
    <n v="77.200000762938998"/>
    <n v="1.1298393410221839"/>
  </r>
  <r>
    <x v="271"/>
    <x v="15"/>
    <n v="4.9000000000000004"/>
    <n v="1478.5"/>
    <n v="-200"/>
    <n v="26.443740985394797"/>
    <n v="1465.25"/>
    <n v="712"/>
    <n v="471.25"/>
    <n v="131"/>
    <n v="2018"/>
    <n v="1571.75"/>
    <n v="13.425000190735"/>
    <n v="74.400001525879006"/>
    <n v="1.1406630196501133"/>
  </r>
  <r>
    <x v="271"/>
    <x v="16"/>
    <n v="4.7"/>
    <n v="1298.75"/>
    <n v="-200"/>
    <n v="18.511652582526064"/>
    <n v="1254.25"/>
    <n v="698"/>
    <n v="565.75"/>
    <n v="161"/>
    <n v="1661.75"/>
    <n v="1487.5"/>
    <n v="15.875000238419"/>
    <n v="63.374998092650998"/>
    <n v="1.1349171501312587"/>
  </r>
  <r>
    <x v="271"/>
    <x v="17"/>
    <n v="3.2"/>
    <n v="1221.25"/>
    <n v="-200"/>
    <n v="13.189740765267087"/>
    <n v="1090"/>
    <n v="576"/>
    <n v="640.5"/>
    <n v="135"/>
    <n v="1489.25"/>
    <n v="1424.25"/>
    <n v="18.525000095367002"/>
    <n v="52.900000572205002"/>
    <n v="1.1173627901904688"/>
  </r>
  <r>
    <x v="271"/>
    <x v="18"/>
    <n v="2.5"/>
    <n v="1170.75"/>
    <n v="-200"/>
    <n v="11.975277581182965"/>
    <n v="1048.75"/>
    <n v="438"/>
    <n v="654.5"/>
    <n v="119"/>
    <n v="1418"/>
    <n v="1338.25"/>
    <n v="18.449999809265002"/>
    <n v="52.625"/>
    <n v="1.1064187514415891"/>
  </r>
  <r>
    <x v="271"/>
    <x v="19"/>
    <n v="3.8"/>
    <n v="1316.25"/>
    <n v="-200"/>
    <n v="19.859833944162197"/>
    <n v="1292.5"/>
    <n v="562"/>
    <n v="538"/>
    <n v="144"/>
    <n v="1681.75"/>
    <n v="1558.5"/>
    <n v="19.375000476836998"/>
    <n v="49.849999427794998"/>
    <n v="1.1094917318889221"/>
  </r>
  <r>
    <x v="271"/>
    <x v="20"/>
    <n v="3.3"/>
    <n v="1207.75"/>
    <n v="-200"/>
    <n v="16.363388395708625"/>
    <n v="1190.75"/>
    <n v="467"/>
    <n v="572.75"/>
    <n v="130"/>
    <n v="1588.75"/>
    <n v="1415"/>
    <n v="19.47500038147"/>
    <n v="50.125"/>
    <n v="1.1224773816428442"/>
  </r>
  <r>
    <x v="271"/>
    <x v="21"/>
    <n v="2.5"/>
    <n v="1144.5"/>
    <n v="-200"/>
    <n v="13.842462191035054"/>
    <n v="1111.5"/>
    <n v="323"/>
    <n v="621"/>
    <n v="109"/>
    <n v="1481.25"/>
    <n v="1331"/>
    <n v="20.300000190734998"/>
    <n v="47.499999046326003"/>
    <n v="1.1187369621689662"/>
  </r>
  <r>
    <x v="271"/>
    <x v="22"/>
    <n v="2.7"/>
    <n v="1189"/>
    <n v="-200"/>
    <n v="15.581014386330921"/>
    <n v="1166.75"/>
    <n v="391"/>
    <n v="599.25"/>
    <n v="114"/>
    <n v="1540.75"/>
    <n v="1314.75"/>
    <n v="18.699999809265002"/>
    <n v="53.024999618530003"/>
    <n v="1.132159832904239"/>
  </r>
  <r>
    <x v="271"/>
    <x v="23"/>
    <n v="2.9"/>
    <n v="1172.75"/>
    <n v="-200"/>
    <n v="15.677916694149982"/>
    <n v="1169.75"/>
    <n v="379"/>
    <n v="597.25"/>
    <n v="115"/>
    <n v="1550.5"/>
    <n v="1289.25"/>
    <n v="17.275000095367002"/>
    <n v="57.099999427794998"/>
    <n v="1.1161449391912326"/>
  </r>
  <r>
    <x v="271"/>
    <x v="0"/>
    <n v="3.1"/>
    <n v="1237.25"/>
    <n v="-200"/>
    <n v="17.994016722623851"/>
    <n v="1239.25"/>
    <n v="387"/>
    <n v="569.5"/>
    <n v="123"/>
    <n v="1619.5"/>
    <n v="1388.5"/>
    <n v="16.400000095367002"/>
    <n v="59.525000572205002"/>
    <n v="1.1016739815607879"/>
  </r>
  <r>
    <x v="271"/>
    <x v="1"/>
    <n v="4"/>
    <n v="1252.75"/>
    <n v="-200"/>
    <n v="17.934033908257319"/>
    <n v="1237.5"/>
    <n v="433"/>
    <n v="570.5"/>
    <n v="138"/>
    <n v="1613"/>
    <n v="1350.75"/>
    <n v="15.850000143051"/>
    <n v="60.849999427794998"/>
    <n v="1.0879881599542451"/>
  </r>
  <r>
    <x v="271"/>
    <x v="2"/>
    <n v="3.1"/>
    <n v="1154.5"/>
    <n v="-200"/>
    <n v="14.298011063375009"/>
    <n v="1126.25"/>
    <n v="349"/>
    <n v="617"/>
    <n v="123"/>
    <n v="1511"/>
    <n v="1266.5"/>
    <n v="15.475000143051"/>
    <n v="60.650000572205002"/>
    <n v="1.0591100968654259"/>
  </r>
  <r>
    <x v="271"/>
    <x v="3"/>
    <n v="2.7"/>
    <n v="1175"/>
    <n v="-200"/>
    <n v="12.786780174373023"/>
    <n v="1076.5"/>
    <n v="337"/>
    <n v="633.75"/>
    <n v="112"/>
    <n v="1479.75"/>
    <n v="1279"/>
    <n v="15.275000095367"/>
    <n v="63.050000190734998"/>
    <n v="1.087216563858876"/>
  </r>
  <r>
    <x v="271"/>
    <x v="4"/>
    <n v="1.7"/>
    <n v="1001.25"/>
    <n v="-200"/>
    <n v="7.3166120672807304"/>
    <n v="870.5"/>
    <n v="245"/>
    <n v="805.5"/>
    <n v="87"/>
    <n v="1264"/>
    <n v="1071.25"/>
    <n v="16.60000038147"/>
    <n v="58.5"/>
    <n v="1.0963428415618197"/>
  </r>
  <r>
    <x v="271"/>
    <x v="5"/>
    <n v="1.5"/>
    <n v="1014"/>
    <n v="-200"/>
    <n v="5.8229595438589552"/>
    <n v="803.5"/>
    <n v="236"/>
    <n v="870.75"/>
    <n v="79"/>
    <n v="1233.25"/>
    <n v="993.5"/>
    <n v="14.575000047684"/>
    <n v="64.724999427794998"/>
    <n v="1.0677395987306475"/>
  </r>
  <r>
    <x v="272"/>
    <x v="6"/>
    <n v="1.4"/>
    <n v="966.25"/>
    <n v="-200"/>
    <n v="5.1262106286050084"/>
    <n v="769.75"/>
    <n v="191"/>
    <n v="899.5"/>
    <n v="74"/>
    <n v="1206.25"/>
    <n v="955.75"/>
    <n v="13.975000143051"/>
    <n v="66.124999046325996"/>
    <n v="1.0500134078455248"/>
  </r>
  <r>
    <x v="272"/>
    <x v="7"/>
    <n v="1.4"/>
    <n v="986.5"/>
    <n v="-200"/>
    <n v="5.4569580235554955"/>
    <n v="786"/>
    <n v="273"/>
    <n v="900.5"/>
    <n v="75"/>
    <n v="1220.25"/>
    <n v="935.75"/>
    <n v="13.025000095367"/>
    <n v="69.350001335144"/>
    <n v="1.0363512446350742"/>
  </r>
  <r>
    <x v="272"/>
    <x v="8"/>
    <n v="1.1000000000000001"/>
    <n v="887.5"/>
    <n v="-200"/>
    <n v="3.4571831132541018"/>
    <n v="679.75"/>
    <n v="211"/>
    <n v="984.5"/>
    <n v="70"/>
    <n v="1137.75"/>
    <n v="825.5"/>
    <n v="13.075000047684"/>
    <n v="67.375"/>
    <n v="1.0100699876020367"/>
  </r>
  <r>
    <x v="272"/>
    <x v="9"/>
    <n v="1.1000000000000001"/>
    <n v="911"/>
    <n v="-200"/>
    <n v="4.1506781490202878"/>
    <n v="719"/>
    <n v="-200"/>
    <n v="946.75"/>
    <n v="-200"/>
    <n v="1169.75"/>
    <n v="839.25"/>
    <n v="11.575000047684"/>
    <n v="73.399999618530003"/>
    <n v="0.99901088109534075"/>
  </r>
  <r>
    <x v="272"/>
    <x v="10"/>
    <n v="-200"/>
    <n v="827.5"/>
    <n v="-200"/>
    <n v="2.6079681657119167"/>
    <n v="626.75"/>
    <n v="146"/>
    <n v="1074.25"/>
    <n v="64"/>
    <n v="1102.5"/>
    <n v="747.75"/>
    <n v="11.899999856949"/>
    <n v="71.375001907349002"/>
    <n v="0.99209474132317799"/>
  </r>
  <r>
    <x v="272"/>
    <x v="11"/>
    <n v="0.6"/>
    <n v="857.25"/>
    <n v="-200"/>
    <n v="2.271567519386863"/>
    <n v="603.75"/>
    <n v="126"/>
    <n v="1125.75"/>
    <n v="63"/>
    <n v="1091.25"/>
    <n v="740.25"/>
    <n v="12.400000095367"/>
    <n v="68.274998664856"/>
    <n v="0.98011866276309612"/>
  </r>
  <r>
    <x v="272"/>
    <x v="12"/>
    <n v="0.8"/>
    <n v="885.75"/>
    <n v="-200"/>
    <n v="2.8262496273519453"/>
    <n v="641"/>
    <n v="146"/>
    <n v="1081.5"/>
    <n v="67"/>
    <n v="1098"/>
    <n v="782.5"/>
    <n v="14.124999761581"/>
    <n v="60.600000381469997"/>
    <n v="0.97151454071384025"/>
  </r>
  <r>
    <x v="272"/>
    <x v="13"/>
    <n v="1"/>
    <n v="963.75"/>
    <n v="-200"/>
    <n v="4.345294539851805"/>
    <n v="729.5"/>
    <n v="243"/>
    <n v="985"/>
    <n v="71"/>
    <n v="1146"/>
    <n v="890.75"/>
    <n v="12.875"/>
    <n v="64.224998474120994"/>
    <n v="0.95057219288905381"/>
  </r>
  <r>
    <x v="272"/>
    <x v="14"/>
    <n v="2.8"/>
    <n v="1229.5"/>
    <n v="-200"/>
    <n v="12.587301769184844"/>
    <n v="1069.75"/>
    <n v="450"/>
    <n v="760.75"/>
    <n v="98"/>
    <n v="1430.75"/>
    <n v="1196.5"/>
    <n v="11.675000190735"/>
    <n v="68.900001525879006"/>
    <n v="0.94385597188649251"/>
  </r>
  <r>
    <x v="272"/>
    <x v="15"/>
    <n v="3.4"/>
    <n v="1235.5"/>
    <n v="-200"/>
    <n v="16.752370054665999"/>
    <n v="1202.5"/>
    <n v="499"/>
    <n v="681.25"/>
    <n v="114"/>
    <n v="1565.5"/>
    <n v="1310.75"/>
    <n v="12.549999952316"/>
    <n v="65.799999237061002"/>
    <n v="0.95375374642053712"/>
  </r>
  <r>
    <x v="272"/>
    <x v="16"/>
    <n v="3.3"/>
    <n v="1321.5"/>
    <n v="-200"/>
    <n v="17.305162000428265"/>
    <n v="1219"/>
    <n v="574"/>
    <n v="682"/>
    <n v="130"/>
    <n v="1590.75"/>
    <n v="1471.5"/>
    <n v="14.475000143051"/>
    <n v="61.050000190734998"/>
    <n v="1.0007441950750915"/>
  </r>
  <r>
    <x v="272"/>
    <x v="17"/>
    <n v="4.0999999999999996"/>
    <n v="1406.5"/>
    <n v="-200"/>
    <n v="19.841950486357188"/>
    <n v="1292"/>
    <n v="679"/>
    <n v="643"/>
    <n v="155"/>
    <n v="1637.75"/>
    <n v="1693.75"/>
    <n v="16.925000190734998"/>
    <n v="54.224999427794998"/>
    <n v="1.0370720161429809"/>
  </r>
  <r>
    <x v="272"/>
    <x v="18"/>
    <n v="3.5"/>
    <n v="1356.75"/>
    <n v="-200"/>
    <n v="21.562157484179544"/>
    <n v="1339.25"/>
    <n v="572"/>
    <n v="656.5"/>
    <n v="141"/>
    <n v="1582.75"/>
    <n v="1639"/>
    <n v="17.449999809265002"/>
    <n v="53.274999618530003"/>
    <n v="1.0527783409889544"/>
  </r>
  <r>
    <x v="272"/>
    <x v="19"/>
    <n v="3"/>
    <n v="1288.5"/>
    <n v="-200"/>
    <n v="17.985442521637722"/>
    <n v="1239"/>
    <n v="396"/>
    <n v="733"/>
    <n v="118"/>
    <n v="1635"/>
    <n v="1468.5"/>
    <n v="18.799999713898"/>
    <n v="49.25"/>
    <n v="1.058059148502519"/>
  </r>
  <r>
    <x v="272"/>
    <x v="20"/>
    <n v="3.6"/>
    <n v="1257.25"/>
    <n v="-200"/>
    <n v="15.970158798259341"/>
    <n v="1178.75"/>
    <n v="455"/>
    <n v="818"/>
    <n v="134"/>
    <n v="1544.75"/>
    <n v="1414.5"/>
    <n v="19.400000095367002"/>
    <n v="47.149999618530003"/>
    <n v="1.0510099861142721"/>
  </r>
  <r>
    <x v="272"/>
    <x v="21"/>
    <n v="3"/>
    <n v="1198.75"/>
    <n v="-200"/>
    <n v="13.742933427688438"/>
    <n v="1108.25"/>
    <n v="423"/>
    <n v="817.75"/>
    <n v="123"/>
    <n v="1449.5"/>
    <n v="1249.5"/>
    <n v="19.200000286102"/>
    <n v="47.100000381469997"/>
    <n v="1.037081530037169"/>
  </r>
  <r>
    <x v="272"/>
    <x v="22"/>
    <n v="2.6"/>
    <n v="1180.5"/>
    <n v="-200"/>
    <n v="14.142883364271057"/>
    <n v="1121.25"/>
    <n v="356"/>
    <n v="629"/>
    <n v="117"/>
    <n v="1466.25"/>
    <n v="1235.5"/>
    <n v="17.675000190734998"/>
    <n v="51.475000381469997"/>
    <n v="1.0315294592864848"/>
  </r>
  <r>
    <x v="272"/>
    <x v="23"/>
    <n v="2.6"/>
    <n v="1175"/>
    <n v="-200"/>
    <n v="13.85780147898198"/>
    <n v="1112"/>
    <n v="350"/>
    <n v="628"/>
    <n v="110"/>
    <n v="1484"/>
    <n v="1212.25"/>
    <n v="16.500000476836998"/>
    <n v="54.574999809265002"/>
    <n v="1.0164049938750652"/>
  </r>
  <r>
    <x v="272"/>
    <x v="0"/>
    <n v="3.1"/>
    <n v="1202"/>
    <n v="-200"/>
    <n v="14.298011063375009"/>
    <n v="1126.25"/>
    <n v="359"/>
    <n v="606.25"/>
    <n v="115"/>
    <n v="1480.25"/>
    <n v="1211.75"/>
    <n v="15.400000095367"/>
    <n v="57.925001144409002"/>
    <n v="1.0067519760997885"/>
  </r>
  <r>
    <x v="272"/>
    <x v="1"/>
    <n v="3.2"/>
    <n v="1169.75"/>
    <n v="-200"/>
    <n v="13.340336301677491"/>
    <n v="1095"/>
    <n v="358"/>
    <n v="617.75"/>
    <n v="116"/>
    <n v="1469.75"/>
    <n v="1194.5"/>
    <n v="15.175000190735"/>
    <n v="58.400000572205002"/>
    <n v="1.0006940214558206"/>
  </r>
  <r>
    <x v="272"/>
    <x v="2"/>
    <n v="2.4"/>
    <n v="1115"/>
    <n v="-200"/>
    <n v="11.595829486392899"/>
    <n v="1035.5"/>
    <n v="289"/>
    <n v="648.75"/>
    <n v="99"/>
    <n v="1381.25"/>
    <n v="1199.75"/>
    <n v="14.900000333786"/>
    <n v="58.449999809265002"/>
    <n v="0.98428581574720875"/>
  </r>
  <r>
    <x v="272"/>
    <x v="3"/>
    <n v="2.6"/>
    <n v="1130"/>
    <n v="-200"/>
    <n v="11.31290941623808"/>
    <n v="1025.5"/>
    <n v="359"/>
    <n v="657.25"/>
    <n v="115"/>
    <n v="1373.5"/>
    <n v="1208.75"/>
    <n v="14.474999904633"/>
    <n v="60.449999809265002"/>
    <n v="0.99090885007128782"/>
  </r>
  <r>
    <x v="272"/>
    <x v="4"/>
    <n v="2.4"/>
    <n v="1194.5"/>
    <n v="-200"/>
    <n v="10.963457959141822"/>
    <n v="1013"/>
    <n v="355"/>
    <n v="645.75"/>
    <n v="104"/>
    <n v="1344.5"/>
    <n v="1275.75"/>
    <n v="14.474999904633"/>
    <n v="62.325000762938998"/>
    <n v="1.0216442519695508"/>
  </r>
  <r>
    <x v="272"/>
    <x v="5"/>
    <n v="1.8"/>
    <n v="1110.75"/>
    <n v="-200"/>
    <n v="7.7005854842460435"/>
    <n v="886.75"/>
    <n v="244"/>
    <n v="720.25"/>
    <n v="92"/>
    <n v="1262.25"/>
    <n v="1131.5"/>
    <n v="14.625"/>
    <n v="60.625"/>
    <n v="1.0032802645092143"/>
  </r>
  <r>
    <x v="273"/>
    <x v="6"/>
    <n v="1.7"/>
    <n v="1092.25"/>
    <n v="-200"/>
    <n v="6.9581911957750062"/>
    <n v="855"/>
    <n v="194"/>
    <n v="749.75"/>
    <n v="84"/>
    <n v="1230.75"/>
    <n v="1060.75"/>
    <n v="15"/>
    <n v="59.275000572205002"/>
    <n v="1.0045140788568776"/>
  </r>
  <r>
    <x v="273"/>
    <x v="7"/>
    <n v="1.9"/>
    <n v="1110.5"/>
    <n v="-200"/>
    <n v="6.9868113050014751"/>
    <n v="856.25"/>
    <n v="176"/>
    <n v="745.75"/>
    <n v="81"/>
    <n v="1253.75"/>
    <n v="1035.75"/>
    <n v="14.699999809265"/>
    <n v="60.325000762938998"/>
    <n v="1.0030735720551243"/>
  </r>
  <r>
    <x v="273"/>
    <x v="8"/>
    <n v="1.4"/>
    <n v="992"/>
    <n v="-200"/>
    <n v="4.3734067759850763"/>
    <n v="731"/>
    <n v="170"/>
    <n v="1035"/>
    <n v="77"/>
    <n v="1148.75"/>
    <n v="910.5"/>
    <n v="15.275000095367"/>
    <n v="59.099998474121001"/>
    <n v="1.0191038393452796"/>
  </r>
  <r>
    <x v="273"/>
    <x v="9"/>
    <n v="1.5"/>
    <n v="1050.75"/>
    <n v="-200"/>
    <n v="6.0689696221515952"/>
    <n v="815"/>
    <n v="-200"/>
    <n v="1304.75"/>
    <n v="-200"/>
    <n v="1202.75"/>
    <n v="950.75"/>
    <n v="12.324999809265"/>
    <n v="69.674999237061002"/>
    <n v="0.99539524731315865"/>
  </r>
  <r>
    <x v="273"/>
    <x v="10"/>
    <n v="1.7"/>
    <n v="1079.75"/>
    <n v="-200"/>
    <n v="7.9107993527725666"/>
    <n v="895.5"/>
    <n v="212"/>
    <n v="1075"/>
    <n v="75"/>
    <n v="1262"/>
    <n v="1033.25"/>
    <n v="11.649999856949"/>
    <n v="72.499998092650998"/>
    <n v="0.99156590375240139"/>
  </r>
  <r>
    <x v="273"/>
    <x v="11"/>
    <n v="1"/>
    <n v="893"/>
    <n v="-200"/>
    <n v="3.0519667033287141"/>
    <n v="655.25"/>
    <n v="146"/>
    <n v="990.25"/>
    <n v="69"/>
    <n v="1096.75"/>
    <n v="816"/>
    <n v="11.950000047684"/>
    <n v="71.925001144408995"/>
    <n v="1.0029749902625913"/>
  </r>
  <r>
    <x v="273"/>
    <x v="12"/>
    <n v="0.9"/>
    <n v="923"/>
    <n v="-200"/>
    <n v="3.1901107029667854"/>
    <n v="663.75"/>
    <n v="177"/>
    <n v="988.25"/>
    <n v="67"/>
    <n v="1121.25"/>
    <n v="821.5"/>
    <n v="11.799999952316"/>
    <n v="71.75"/>
    <n v="0.99087993089279824"/>
  </r>
  <r>
    <x v="273"/>
    <x v="13"/>
    <n v="1"/>
    <n v="950"/>
    <n v="-200"/>
    <n v="4.0321113284708519"/>
    <n v="712.5"/>
    <n v="172"/>
    <n v="917"/>
    <n v="68"/>
    <n v="1139.25"/>
    <n v="841"/>
    <n v="11.799999952316"/>
    <n v="71.425001144408995"/>
    <n v="0.98639164039010485"/>
  </r>
  <r>
    <x v="273"/>
    <x v="14"/>
    <n v="1"/>
    <n v="946.75"/>
    <n v="-200"/>
    <n v="3.2312366045030401"/>
    <n v="666.25"/>
    <n v="159"/>
    <n v="985.25"/>
    <n v="68"/>
    <n v="1114.5"/>
    <n v="794.5"/>
    <n v="12.849999904633"/>
    <n v="66.349999427794998"/>
    <n v="0.98044879058390566"/>
  </r>
  <r>
    <x v="273"/>
    <x v="15"/>
    <n v="1.1000000000000001"/>
    <n v="972.5"/>
    <n v="-200"/>
    <n v="4.0230515320178624"/>
    <n v="712"/>
    <n v="184"/>
    <n v="923.25"/>
    <n v="69"/>
    <n v="1157"/>
    <n v="831.25"/>
    <n v="13.174999952316"/>
    <n v="65.224998474120994"/>
    <n v="0.98412368823644847"/>
  </r>
  <r>
    <x v="273"/>
    <x v="16"/>
    <n v="1.7"/>
    <n v="1111"/>
    <n v="-200"/>
    <n v="7.640968165500885"/>
    <n v="884.25"/>
    <n v="310"/>
    <n v="750.5"/>
    <n v="81"/>
    <n v="1280"/>
    <n v="1024.5"/>
    <n v="13.100000143051"/>
    <n v="66.150001525879006"/>
    <n v="0.99329548832429659"/>
  </r>
  <r>
    <x v="273"/>
    <x v="17"/>
    <n v="2.2999999999999998"/>
    <n v="1206.25"/>
    <n v="-200"/>
    <n v="9.777421299680487"/>
    <n v="969.25"/>
    <n v="363"/>
    <n v="701"/>
    <n v="95"/>
    <n v="1364.75"/>
    <n v="1177.5"/>
    <n v="14.299999952316"/>
    <n v="63.325000762938998"/>
    <n v="1.0265620141943572"/>
  </r>
  <r>
    <x v="273"/>
    <x v="18"/>
    <n v="2.1"/>
    <n v="1201.5"/>
    <n v="-200"/>
    <n v="9.4818353433961811"/>
    <n v="958"/>
    <n v="302"/>
    <n v="731.5"/>
    <n v="92"/>
    <n v="1330"/>
    <n v="1180.75"/>
    <n v="16"/>
    <n v="58.075000762938998"/>
    <n v="1.0482060864884197"/>
  </r>
  <r>
    <x v="273"/>
    <x v="19"/>
    <n v="2.7"/>
    <n v="1261.25"/>
    <n v="-200"/>
    <n v="11.221602522216635"/>
    <n v="1022.25"/>
    <n v="424"/>
    <n v="634.75"/>
    <n v="113"/>
    <n v="1407.25"/>
    <n v="1250"/>
    <n v="17.300000190734998"/>
    <n v="53.949999809265002"/>
    <n v="1.0562138586329537"/>
  </r>
  <r>
    <x v="273"/>
    <x v="20"/>
    <n v="2.2999999999999998"/>
    <n v="1101.5"/>
    <n v="-200"/>
    <n v="6.9467571781449777"/>
    <n v="854.5"/>
    <n v="258"/>
    <n v="763.25"/>
    <n v="98"/>
    <n v="1278.75"/>
    <n v="1039"/>
    <n v="17.25"/>
    <n v="53.324999809265002"/>
    <n v="1.040732970083712"/>
  </r>
  <r>
    <x v="273"/>
    <x v="21"/>
    <n v="1.2"/>
    <n v="997"/>
    <n v="-200"/>
    <n v="4.5723514086325157"/>
    <n v="741.5"/>
    <n v="179"/>
    <n v="910.75"/>
    <n v="82"/>
    <n v="1180"/>
    <n v="898.75"/>
    <n v="16.699999570847002"/>
    <n v="54.675000190734998"/>
    <n v="1.0310859969779866"/>
  </r>
  <r>
    <x v="273"/>
    <x v="22"/>
    <n v="1.4"/>
    <n v="1048.5"/>
    <n v="-200"/>
    <n v="5.5397217765478661"/>
    <n v="790"/>
    <n v="221"/>
    <n v="869.75"/>
    <n v="96"/>
    <n v="1183.25"/>
    <n v="1018.75"/>
    <n v="15.350000143051"/>
    <n v="58.875000953673997"/>
    <n v="1.0200407828919402"/>
  </r>
  <r>
    <x v="273"/>
    <x v="23"/>
    <n v="1.9"/>
    <n v="1082"/>
    <n v="-200"/>
    <n v="6.4774904302925069"/>
    <n v="833.66666666667004"/>
    <n v="303"/>
    <n v="800.33333333332996"/>
    <n v="107"/>
    <n v="1207.3333333333001"/>
    <n v="1057"/>
    <n v="15.166666666667"/>
    <n v="57.966667175292997"/>
    <n v="0.99274601091566173"/>
  </r>
  <r>
    <x v="273"/>
    <x v="0"/>
    <n v="2.6"/>
    <n v="1177"/>
    <n v="-200"/>
    <n v="10.251632517250627"/>
    <n v="987"/>
    <n v="429"/>
    <n v="692"/>
    <n v="119"/>
    <n v="1323.5"/>
    <n v="1228.5"/>
    <n v="16.200000047684"/>
    <n v="54.475000381469997"/>
    <n v="0.99564972562406973"/>
  </r>
  <r>
    <x v="273"/>
    <x v="1"/>
    <n v="2.4"/>
    <n v="1166.25"/>
    <n v="-200"/>
    <n v="8.8896118550259331"/>
    <n v="935"/>
    <n v="357"/>
    <n v="756"/>
    <n v="114"/>
    <n v="1301"/>
    <n v="1135.25"/>
    <n v="16.450000524520998"/>
    <n v="55.300000190734998"/>
    <n v="1.0266886006547435"/>
  </r>
  <r>
    <x v="273"/>
    <x v="2"/>
    <n v="3.5"/>
    <n v="1351.75"/>
    <n v="-200"/>
    <n v="14.027011366751591"/>
    <n v="1117.5"/>
    <n v="438"/>
    <n v="625.25"/>
    <n v="127"/>
    <n v="1524"/>
    <n v="1188.25"/>
    <n v="14.649999856949"/>
    <n v="72.074998855591005"/>
    <n v="1.1946579866204612"/>
  </r>
  <r>
    <x v="273"/>
    <x v="3"/>
    <n v="3.5"/>
    <n v="1210"/>
    <n v="-200"/>
    <n v="9.190126573053254"/>
    <n v="946.75"/>
    <n v="457"/>
    <n v="696.5"/>
    <n v="121"/>
    <n v="1403.5"/>
    <n v="1059.5"/>
    <n v="13.875"/>
    <n v="76.675001144408995"/>
    <n v="1.2098054268326721"/>
  </r>
  <r>
    <x v="273"/>
    <x v="4"/>
    <n v="2.2000000000000002"/>
    <n v="1161.25"/>
    <n v="-200"/>
    <n v="8.239851353044795"/>
    <n v="909"/>
    <n v="355"/>
    <n v="720.5"/>
    <n v="109"/>
    <n v="1369.5"/>
    <n v="962.25"/>
    <n v="13.650000095367"/>
    <n v="79.25"/>
    <n v="1.2326144228401625"/>
  </r>
  <r>
    <x v="273"/>
    <x v="5"/>
    <n v="2.2999999999999998"/>
    <n v="1142"/>
    <n v="-200"/>
    <n v="7.2001542586268092"/>
    <n v="865.5"/>
    <n v="348"/>
    <n v="814.75"/>
    <n v="107"/>
    <n v="1329.25"/>
    <n v="938.75"/>
    <n v="13.849999666214"/>
    <n v="77.25"/>
    <n v="1.2169368953082174"/>
  </r>
  <r>
    <x v="274"/>
    <x v="6"/>
    <n v="1.9"/>
    <n v="1054"/>
    <n v="-200"/>
    <n v="5.5241631251884193"/>
    <n v="789.25"/>
    <n v="241"/>
    <n v="886.25"/>
    <n v="100"/>
    <n v="1253.75"/>
    <n v="863.75"/>
    <n v="14.249999761581"/>
    <n v="71.650001525879006"/>
    <n v="1.1578327836874014"/>
  </r>
  <r>
    <x v="274"/>
    <x v="7"/>
    <n v="1"/>
    <n v="926"/>
    <n v="-200"/>
    <n v="2.9441266303961089"/>
    <n v="648.5"/>
    <n v="134"/>
    <n v="1035.25"/>
    <n v="83"/>
    <n v="1145.25"/>
    <n v="741.25"/>
    <n v="14.875000238419"/>
    <n v="65.725000381469997"/>
    <n v="1.1050452688841588"/>
  </r>
  <r>
    <x v="274"/>
    <x v="8"/>
    <n v="0.8"/>
    <n v="872.5"/>
    <n v="-200"/>
    <n v="1.9885819738018988"/>
    <n v="583.25"/>
    <n v="94"/>
    <n v="1154.75"/>
    <n v="66"/>
    <n v="1107.75"/>
    <n v="641.75"/>
    <n v="14.675000190735"/>
    <n v="67.324998855591005"/>
    <n v="1.1176958123221243"/>
  </r>
  <r>
    <x v="274"/>
    <x v="9"/>
    <n v="0.5"/>
    <n v="831.75"/>
    <n v="-200"/>
    <n v="1.1975027647189589"/>
    <n v="518"/>
    <n v="-200"/>
    <n v="1264.25"/>
    <n v="-200"/>
    <n v="1061"/>
    <n v="539.25"/>
    <n v="15.150000095367"/>
    <n v="63.249999046326003"/>
    <n v="1.0820891633852727"/>
  </r>
  <r>
    <x v="274"/>
    <x v="10"/>
    <n v="0.4"/>
    <n v="802.5"/>
    <n v="-200"/>
    <n v="0.69545211058589873"/>
    <n v="466.25"/>
    <n v="33"/>
    <n v="1450.75"/>
    <n v="30"/>
    <n v="1033.5"/>
    <n v="448.75"/>
    <n v="14.800000190735"/>
    <n v="65.524999618530003"/>
    <n v="1.0964632207311518"/>
  </r>
  <r>
    <x v="274"/>
    <x v="11"/>
    <n v="0.4"/>
    <n v="817.5"/>
    <n v="-200"/>
    <n v="0.6636337911405592"/>
    <n v="462.5"/>
    <n v="33"/>
    <n v="1508.5"/>
    <n v="29"/>
    <n v="1045.75"/>
    <n v="436.75"/>
    <n v="14.375"/>
    <n v="68.5"/>
    <n v="1.1157584194225791"/>
  </r>
  <r>
    <x v="274"/>
    <x v="12"/>
    <n v="0.4"/>
    <n v="813.5"/>
    <n v="-200"/>
    <n v="0.83827230960438548"/>
    <n v="482.25"/>
    <n v="57"/>
    <n v="1425.5"/>
    <n v="41"/>
    <n v="1026.75"/>
    <n v="457"/>
    <n v="14.524999856949"/>
    <n v="62.850001335144"/>
    <n v="1.0335247385312465"/>
  </r>
  <r>
    <x v="274"/>
    <x v="13"/>
    <n v="0.6"/>
    <n v="831.75"/>
    <n v="-200"/>
    <n v="1.330123390996772"/>
    <n v="530"/>
    <n v="112"/>
    <n v="1346"/>
    <n v="63"/>
    <n v="1026.5"/>
    <n v="511.5"/>
    <n v="14.575000047684"/>
    <n v="56.725000381469997"/>
    <n v="0.93576716385874481"/>
  </r>
  <r>
    <x v="274"/>
    <x v="14"/>
    <n v="1.9"/>
    <n v="1091"/>
    <n v="-200"/>
    <n v="7.5874815644026778"/>
    <n v="882"/>
    <n v="358"/>
    <n v="844.25"/>
    <n v="114"/>
    <n v="1288.25"/>
    <n v="931"/>
    <n v="14.950000047684"/>
    <n v="55.275000572205002"/>
    <n v="0.9337692711836959"/>
  </r>
  <r>
    <x v="274"/>
    <x v="15"/>
    <n v="2"/>
    <n v="1018.5"/>
    <n v="-200"/>
    <n v="7.3927364419145611"/>
    <n v="873.75"/>
    <n v="287"/>
    <n v="1113.25"/>
    <n v="114"/>
    <n v="1235"/>
    <n v="905.25"/>
    <n v="14.549999952316"/>
    <n v="56.5"/>
    <n v="0.93057835639314401"/>
  </r>
  <r>
    <x v="274"/>
    <x v="16"/>
    <n v="1.4"/>
    <n v="936.75"/>
    <n v="-200"/>
    <n v="4.7361573636236427"/>
    <n v="750"/>
    <n v="263"/>
    <n v="1386.25"/>
    <n v="102"/>
    <n v="1141"/>
    <n v="790"/>
    <n v="14.349999904633"/>
    <n v="55.375"/>
    <n v="0.90054119990674197"/>
  </r>
  <r>
    <x v="274"/>
    <x v="17"/>
    <n v="1.4"/>
    <n v="949.75"/>
    <n v="-200"/>
    <n v="5.4466499166510411"/>
    <n v="785.5"/>
    <n v="282"/>
    <n v="1037.75"/>
    <n v="101"/>
    <n v="1144.75"/>
    <n v="849.75"/>
    <n v="14.674999952316"/>
    <n v="52.5"/>
    <n v="0.87157861503912148"/>
  </r>
  <r>
    <x v="274"/>
    <x v="18"/>
    <n v="1.5"/>
    <n v="961.5"/>
    <n v="-200"/>
    <n v="5.4260586364004713"/>
    <n v="784.5"/>
    <n v="286"/>
    <n v="992.75"/>
    <n v="103"/>
    <n v="1161"/>
    <n v="870.25"/>
    <n v="15.474999904633"/>
    <n v="51.725000381469997"/>
    <n v="0.90325587508936833"/>
  </r>
  <r>
    <x v="274"/>
    <x v="19"/>
    <n v="1.6"/>
    <n v="969"/>
    <n v="-200"/>
    <n v="6.0043748869212719"/>
    <n v="812"/>
    <n v="259"/>
    <n v="989"/>
    <n v="100"/>
    <n v="1188.5"/>
    <n v="842"/>
    <n v="14.925000190735"/>
    <n v="53.350000381469997"/>
    <n v="0.89982541192817445"/>
  </r>
  <r>
    <x v="274"/>
    <x v="20"/>
    <n v="1.8"/>
    <n v="1009.75"/>
    <n v="-200"/>
    <n v="7.1422243210629128"/>
    <n v="863"/>
    <n v="265"/>
    <n v="914.5"/>
    <n v="95"/>
    <n v="1256.5"/>
    <n v="885.75"/>
    <n v="15.225000143051"/>
    <n v="50.974999427794998"/>
    <n v="0.87622810364246917"/>
  </r>
  <r>
    <x v="274"/>
    <x v="21"/>
    <n v="1.4"/>
    <n v="945.5"/>
    <n v="-200"/>
    <n v="5.328704583249726"/>
    <n v="779.75"/>
    <n v="249"/>
    <n v="944.75"/>
    <n v="99"/>
    <n v="1141.75"/>
    <n v="801"/>
    <n v="15.175000190735"/>
    <n v="50.074999809265002"/>
    <n v="0.85804370620814974"/>
  </r>
  <r>
    <x v="274"/>
    <x v="22"/>
    <n v="1.7"/>
    <n v="987.5"/>
    <n v="-200"/>
    <n v="7.1885523123450801"/>
    <n v="865"/>
    <n v="268"/>
    <n v="876.25"/>
    <n v="102"/>
    <n v="1190"/>
    <n v="894.75"/>
    <n v="15.550000190735"/>
    <n v="46.600000381469997"/>
    <n v="0.81761530216196765"/>
  </r>
  <r>
    <x v="274"/>
    <x v="23"/>
    <n v="1.7"/>
    <n v="948.25"/>
    <n v="-200"/>
    <n v="5.7173548641833944"/>
    <n v="798.5"/>
    <n v="226"/>
    <n v="1538.5"/>
    <n v="105"/>
    <n v="1144.5"/>
    <n v="827.25"/>
    <n v="14.750000238419"/>
    <n v="48.374999046326003"/>
    <n v="0.80692368257566949"/>
  </r>
  <r>
    <x v="274"/>
    <x v="0"/>
    <n v="2.2999999999999998"/>
    <n v="1044.75"/>
    <n v="-200"/>
    <n v="9.5275611785148211"/>
    <n v="959.75"/>
    <n v="301"/>
    <n v="1376.25"/>
    <n v="118"/>
    <n v="1258.75"/>
    <n v="971.5"/>
    <n v="14.550000190735"/>
    <n v="47.975000381469997"/>
    <n v="0.79016810050035025"/>
  </r>
  <r>
    <x v="274"/>
    <x v="1"/>
    <n v="3.2"/>
    <n v="1114"/>
    <n v="-200"/>
    <n v="12.214164294685673"/>
    <n v="1057"/>
    <n v="388"/>
    <n v="777"/>
    <n v="135"/>
    <n v="1301.25"/>
    <n v="1078.75"/>
    <n v="15.125000238419"/>
    <n v="45.425000190734998"/>
    <n v="0.77591012758883449"/>
  </r>
  <r>
    <x v="274"/>
    <x v="2"/>
    <n v="2.6"/>
    <n v="1005.75"/>
    <n v="-200"/>
    <n v="10.258379842905248"/>
    <n v="987.25"/>
    <n v="285"/>
    <n v="1027.75"/>
    <n v="124"/>
    <n v="1246.75"/>
    <n v="963.5"/>
    <n v="14.5"/>
    <n v="45.424999237061002"/>
    <n v="0.74579846672503014"/>
  </r>
  <r>
    <x v="274"/>
    <x v="3"/>
    <n v="1.6"/>
    <n v="889"/>
    <n v="-200"/>
    <n v="4.5008667770050561"/>
    <n v="737.75"/>
    <n v="197"/>
    <n v="1378.5"/>
    <n v="100"/>
    <n v="1061.25"/>
    <n v="742.75"/>
    <n v="13.425000190735"/>
    <n v="48.099999427794998"/>
    <n v="0.73744475090357398"/>
  </r>
  <r>
    <x v="274"/>
    <x v="4"/>
    <n v="0.8"/>
    <n v="792.25"/>
    <n v="-200"/>
    <n v="1.9785341719389049"/>
    <n v="582.5"/>
    <n v="105"/>
    <n v="1972"/>
    <n v="66"/>
    <n v="946.25"/>
    <n v="517.25"/>
    <n v="12.274999856949"/>
    <n v="48.675001144409002"/>
    <n v="0.69314651184283405"/>
  </r>
  <r>
    <x v="274"/>
    <x v="5"/>
    <n v="0.7"/>
    <n v="807.5"/>
    <n v="-200"/>
    <n v="1.8433967140341716"/>
    <n v="572.25"/>
    <n v="88"/>
    <n v="1729.25"/>
    <n v="57"/>
    <n v="953.75"/>
    <n v="468"/>
    <n v="12.049999713898"/>
    <n v="51.150000572205002"/>
    <n v="0.7178947799275357"/>
  </r>
  <r>
    <x v="275"/>
    <x v="6"/>
    <n v="0.6"/>
    <n v="813.75"/>
    <n v="-200"/>
    <n v="1.8694446351370275"/>
    <n v="574.25"/>
    <n v="92"/>
    <n v="1613"/>
    <n v="58"/>
    <n v="965.25"/>
    <n v="461.25"/>
    <n v="11.899999856949"/>
    <n v="54.599999427794998"/>
    <n v="0.75892638684450386"/>
  </r>
  <r>
    <x v="275"/>
    <x v="7"/>
    <n v="0.7"/>
    <n v="826.5"/>
    <n v="-200"/>
    <n v="2.7488084277632137"/>
    <n v="636"/>
    <n v="88"/>
    <n v="1485.25"/>
    <n v="59"/>
    <n v="980"/>
    <n v="483"/>
    <n v="13.650000095367"/>
    <n v="44.950000762938998"/>
    <n v="0.69912958040473083"/>
  </r>
  <r>
    <x v="275"/>
    <x v="8"/>
    <n v="0.7"/>
    <n v="801.25"/>
    <n v="-200"/>
    <n v="2.6951462531387347"/>
    <n v="632.5"/>
    <n v="90"/>
    <n v="1488.5"/>
    <n v="60"/>
    <n v="939.5"/>
    <n v="482"/>
    <n v="14.650000095367"/>
    <n v="37.524999618530003"/>
    <n v="0.62198462548258326"/>
  </r>
  <r>
    <x v="275"/>
    <x v="9"/>
    <n v="0.5"/>
    <n v="769.5"/>
    <n v="-200"/>
    <n v="2.2150933765021712"/>
    <n v="599.75"/>
    <n v="-200"/>
    <n v="2080.5"/>
    <n v="-200"/>
    <n v="900.75"/>
    <n v="416.25"/>
    <n v="13.750000238419"/>
    <n v="36.799999237061002"/>
    <n v="0.57603325719610121"/>
  </r>
  <r>
    <x v="275"/>
    <x v="10"/>
    <n v="-200"/>
    <n v="720.75"/>
    <n v="-200"/>
    <n v="0.73008933992941638"/>
    <n v="470.25"/>
    <n v="42"/>
    <n v="2330.75"/>
    <n v="35"/>
    <n v="814.5"/>
    <n v="366.75"/>
    <n v="13.174999952316"/>
    <n v="35.625"/>
    <n v="0.53751486720745312"/>
  </r>
  <r>
    <x v="275"/>
    <x v="11"/>
    <n v="0.3"/>
    <n v="708.75"/>
    <n v="-200"/>
    <n v="0.4644178772489268"/>
    <n v="437"/>
    <n v="31"/>
    <n v="2559.25"/>
    <n v="27"/>
    <n v="786.75"/>
    <n v="324.25"/>
    <n v="12.049999952316"/>
    <n v="37.325000762938998"/>
    <n v="0.52385969347436723"/>
  </r>
  <r>
    <x v="275"/>
    <x v="12"/>
    <n v="0.4"/>
    <n v="734"/>
    <n v="-200"/>
    <n v="0.79922969664149512"/>
    <n v="478"/>
    <n v="51"/>
    <n v="2294"/>
    <n v="39"/>
    <n v="804.5"/>
    <n v="378.25"/>
    <n v="11.674999952316"/>
    <n v="38.125000953673997"/>
    <n v="0.52227153085639577"/>
  </r>
  <r>
    <x v="275"/>
    <x v="13"/>
    <n v="0.5"/>
    <n v="770.25"/>
    <n v="-200"/>
    <n v="1.3613487090564809"/>
    <n v="532.75"/>
    <n v="100"/>
    <n v="2682.75"/>
    <n v="63"/>
    <n v="838.5"/>
    <n v="479.75"/>
    <n v="11.524999856949"/>
    <n v="38.025000572205002"/>
    <n v="0.51586549228918666"/>
  </r>
  <r>
    <x v="275"/>
    <x v="14"/>
    <n v="1.4"/>
    <n v="919.25"/>
    <n v="-200"/>
    <n v="5.6491541557255172"/>
    <n v="795.25"/>
    <n v="315"/>
    <n v="2327"/>
    <n v="110"/>
    <n v="997.5"/>
    <n v="821.75"/>
    <n v="12.25"/>
    <n v="35.774999618530003"/>
    <n v="0.5086262492567335"/>
  </r>
  <r>
    <x v="275"/>
    <x v="15"/>
    <n v="2.4"/>
    <n v="996.25"/>
    <n v="-200"/>
    <n v="10.557133221495256"/>
    <n v="998.25"/>
    <n v="417"/>
    <n v="2317.75"/>
    <n v="128"/>
    <n v="1135.5"/>
    <n v="1060"/>
    <n v="12.850000143051"/>
    <n v="34.525000572205002"/>
    <n v="0.51017326097955573"/>
  </r>
  <r>
    <x v="275"/>
    <x v="16"/>
    <n v="1.8"/>
    <n v="925.25"/>
    <n v="-200"/>
    <n v="7.2001542586268092"/>
    <n v="865.5"/>
    <n v="328"/>
    <n v="2541.5"/>
    <n v="122"/>
    <n v="1012.75"/>
    <n v="916"/>
    <n v="14.375"/>
    <n v="30.150000095367002"/>
    <n v="0.49109659054010646"/>
  </r>
  <r>
    <x v="275"/>
    <x v="17"/>
    <n v="1.5"/>
    <n v="882.5"/>
    <n v="-200"/>
    <n v="6.1990419632959526"/>
    <n v="821"/>
    <n v="304"/>
    <n v="885.75"/>
    <n v="111"/>
    <n v="966.5"/>
    <n v="843.5"/>
    <n v="16.200000524520998"/>
    <n v="26.199999809265002"/>
    <n v="0.47886228947187104"/>
  </r>
  <r>
    <x v="275"/>
    <x v="18"/>
    <n v="1.5"/>
    <n v="884.25"/>
    <n v="-200"/>
    <n v="6.2099343731207952"/>
    <n v="821.5"/>
    <n v="300"/>
    <n v="909"/>
    <n v="110"/>
    <n v="967.5"/>
    <n v="806.75"/>
    <n v="17.050000190734998"/>
    <n v="23.5"/>
    <n v="0.45296414179291972"/>
  </r>
  <r>
    <x v="275"/>
    <x v="19"/>
    <n v="1.8"/>
    <n v="919.5"/>
    <n v="-200"/>
    <n v="8.0868018307073122"/>
    <n v="902.75"/>
    <n v="306"/>
    <n v="848.75"/>
    <n v="114"/>
    <n v="1011"/>
    <n v="853"/>
    <n v="18.14999961853"/>
    <n v="21.300000190734998"/>
    <n v="0.43959450352511931"/>
  </r>
  <r>
    <x v="275"/>
    <x v="20"/>
    <n v="2.1"/>
    <n v="941"/>
    <n v="-200"/>
    <n v="9.0297480420997758"/>
    <n v="940.5"/>
    <n v="342"/>
    <n v="837"/>
    <n v="114"/>
    <n v="1036"/>
    <n v="884.25"/>
    <n v="18.75"/>
    <n v="19.974999904632998"/>
    <n v="0.42781145791493386"/>
  </r>
  <r>
    <x v="275"/>
    <x v="21"/>
    <n v="1.7"/>
    <n v="933.5"/>
    <n v="-200"/>
    <n v="8.3569862207528338"/>
    <n v="913.75"/>
    <n v="324"/>
    <n v="872.5"/>
    <n v="111"/>
    <n v="1016"/>
    <n v="833.5"/>
    <n v="18.099999904632998"/>
    <n v="20.77499961853"/>
    <n v="0.42743452969944229"/>
  </r>
  <r>
    <x v="275"/>
    <x v="22"/>
    <n v="2.2999999999999998"/>
    <n v="928.75"/>
    <n v="-200"/>
    <n v="8.7189053920234816"/>
    <n v="928.25"/>
    <n v="327"/>
    <n v="842.25"/>
    <n v="116"/>
    <n v="1000.75"/>
    <n v="892.5"/>
    <n v="17.550000190734998"/>
    <n v="19.875000476836998"/>
    <n v="0.3952031289114889"/>
  </r>
  <r>
    <x v="275"/>
    <x v="23"/>
    <n v="2.9"/>
    <n v="971.5"/>
    <n v="-200"/>
    <n v="11.809971767790579"/>
    <n v="1043"/>
    <n v="404"/>
    <n v="764"/>
    <n v="148"/>
    <n v="1083.25"/>
    <n v="1037"/>
    <n v="15.97500038147"/>
    <n v="20.849999904632998"/>
    <n v="0.37573487281841284"/>
  </r>
  <r>
    <x v="275"/>
    <x v="0"/>
    <n v="4"/>
    <n v="1073.25"/>
    <n v="-200"/>
    <n v="16.487108109675482"/>
    <n v="1194.5"/>
    <n v="575"/>
    <n v="674.5"/>
    <n v="177"/>
    <n v="1249.25"/>
    <n v="1244.25"/>
    <n v="14.550000190735"/>
    <n v="23.699999809265002"/>
    <n v="0.39034880004667499"/>
  </r>
  <r>
    <x v="275"/>
    <x v="1"/>
    <n v="4.2"/>
    <n v="1049.75"/>
    <n v="-200"/>
    <n v="18.711737053885297"/>
    <n v="1260"/>
    <n v="539"/>
    <n v="662.25"/>
    <n v="164"/>
    <n v="1256"/>
    <n v="1268.75"/>
    <n v="13.749999761581"/>
    <n v="22.875"/>
    <n v="0.35806414757267319"/>
  </r>
  <r>
    <x v="275"/>
    <x v="2"/>
    <n v="3.5"/>
    <n v="980"/>
    <n v="-200"/>
    <n v="14.469484108022469"/>
    <n v="1131.75"/>
    <n v="460"/>
    <n v="741.75"/>
    <n v="151"/>
    <n v="1101.5"/>
    <n v="1125.25"/>
    <n v="12.750000238419"/>
    <n v="21.674999713898"/>
    <n v="0.31823932658573922"/>
  </r>
  <r>
    <x v="275"/>
    <x v="3"/>
    <n v="2.6"/>
    <n v="872.25"/>
    <n v="-200"/>
    <n v="8.0259248443205369"/>
    <n v="900.25"/>
    <n v="386"/>
    <n v="917.75"/>
    <n v="147"/>
    <n v="909.5"/>
    <n v="945.5"/>
    <n v="12.724999904633"/>
    <n v="21.27499961853"/>
    <n v="0.31186503004311739"/>
  </r>
  <r>
    <x v="275"/>
    <x v="4"/>
    <n v="1.3"/>
    <n v="802.25"/>
    <n v="-200"/>
    <n v="4.5914950337542209"/>
    <n v="742.5"/>
    <n v="202"/>
    <n v="1050.75"/>
    <n v="110"/>
    <n v="826.25"/>
    <n v="751"/>
    <n v="12.774999856949"/>
    <n v="22.5"/>
    <n v="0.33088322537409826"/>
  </r>
  <r>
    <x v="275"/>
    <x v="5"/>
    <n v="1"/>
    <n v="792.25"/>
    <n v="-200"/>
    <n v="3.3601509398950249"/>
    <n v="674"/>
    <n v="162"/>
    <n v="1122"/>
    <n v="99"/>
    <n v="810.25"/>
    <n v="669.5"/>
    <n v="12.625"/>
    <n v="23.400000095367002"/>
    <n v="0.34081702729521957"/>
  </r>
  <r>
    <x v="276"/>
    <x v="6"/>
    <n v="1.6"/>
    <n v="857.25"/>
    <n v="-200"/>
    <n v="4.7994376575559343"/>
    <n v="753.25"/>
    <n v="261"/>
    <n v="1034.25"/>
    <n v="116"/>
    <n v="859.75"/>
    <n v="754.25"/>
    <n v="12.375"/>
    <n v="24.025000095367002"/>
    <n v="0.34433488432702403"/>
  </r>
  <r>
    <x v="276"/>
    <x v="7"/>
    <n v="1.6"/>
    <n v="855.5"/>
    <n v="-200"/>
    <n v="4.4251464628469757"/>
    <n v="733.75"/>
    <n v="263"/>
    <n v="1040.75"/>
    <n v="121"/>
    <n v="852.75"/>
    <n v="781.25"/>
    <n v="12.475000143051"/>
    <n v="24"/>
    <n v="0.34619872117929779"/>
  </r>
  <r>
    <x v="276"/>
    <x v="8"/>
    <n v="1.1000000000000001"/>
    <n v="868.75"/>
    <n v="-200"/>
    <n v="3.8436843226630919"/>
    <n v="702"/>
    <n v="159"/>
    <n v="1019.25"/>
    <n v="103"/>
    <n v="890.75"/>
    <n v="842.25"/>
    <n v="11.875"/>
    <n v="32.350000381469997"/>
    <n v="0.44893092284297664"/>
  </r>
  <r>
    <x v="276"/>
    <x v="9"/>
    <n v="1.1000000000000001"/>
    <n v="889.5"/>
    <n v="-200"/>
    <n v="3.5898241376804827"/>
    <n v="687.5"/>
    <n v="-200"/>
    <n v="1015"/>
    <n v="-200"/>
    <n v="897.25"/>
    <n v="840"/>
    <n v="11.675000190735"/>
    <n v="33.75"/>
    <n v="0.4623387278040082"/>
  </r>
  <r>
    <x v="276"/>
    <x v="10"/>
    <n v="0.8"/>
    <n v="834.25"/>
    <n v="-200"/>
    <n v="2.6875170700467517"/>
    <n v="632"/>
    <n v="111"/>
    <n v="1102"/>
    <n v="83"/>
    <n v="870.5"/>
    <n v="745.5"/>
    <n v="11.474999904633"/>
    <n v="34.175000190734998"/>
    <n v="0.46213448121661338"/>
  </r>
  <r>
    <x v="276"/>
    <x v="11"/>
    <n v="0.8"/>
    <n v="859.5"/>
    <n v="-200"/>
    <n v="2.444611245499507"/>
    <n v="615.75"/>
    <n v="104"/>
    <n v="1105.25"/>
    <n v="76"/>
    <n v="872.75"/>
    <n v="753.5"/>
    <n v="10.524999856949"/>
    <n v="37.75"/>
    <n v="0.47989017211597707"/>
  </r>
  <r>
    <x v="276"/>
    <x v="12"/>
    <n v="1"/>
    <n v="909.25"/>
    <n v="-200"/>
    <n v="4.317259628933062"/>
    <n v="728"/>
    <n v="221"/>
    <n v="933"/>
    <n v="107"/>
    <n v="947.5"/>
    <n v="905"/>
    <n v="7.825000166893"/>
    <n v="47.425000190734998"/>
    <n v="0.50463018297129691"/>
  </r>
  <r>
    <x v="276"/>
    <x v="13"/>
    <n v="1.2"/>
    <n v="955.25"/>
    <n v="-200"/>
    <n v="5.1765204308000614"/>
    <n v="772.25"/>
    <n v="243"/>
    <n v="1030.25"/>
    <n v="106"/>
    <n v="957.25"/>
    <n v="960.25"/>
    <n v="9.3250000476836998"/>
    <n v="43.074999809265002"/>
    <n v="0.50616869210924231"/>
  </r>
  <r>
    <x v="276"/>
    <x v="14"/>
    <n v="1.7"/>
    <n v="1035"/>
    <n v="-200"/>
    <n v="8.371419782296357"/>
    <n v="914.33333333332996"/>
    <n v="356"/>
    <n v="947.33333333332996"/>
    <n v="124"/>
    <n v="1063.6666666666999"/>
    <n v="1080"/>
    <n v="8.1666666666666998"/>
    <n v="46.766666412353999"/>
    <n v="0.50905053598065297"/>
  </r>
  <r>
    <x v="276"/>
    <x v="15"/>
    <n v="2.4"/>
    <n v="1087"/>
    <n v="-200"/>
    <n v="14.135145923260188"/>
    <n v="1121"/>
    <n v="429"/>
    <n v="710.5"/>
    <n v="134"/>
    <n v="1177.25"/>
    <n v="1208.75"/>
    <n v="10.650000095367"/>
    <n v="34.249999523162998"/>
    <n v="0.43896173146136186"/>
  </r>
  <r>
    <x v="276"/>
    <x v="16"/>
    <n v="2.8"/>
    <n v="1101.25"/>
    <n v="-200"/>
    <n v="12.98013285612212"/>
    <n v="1083"/>
    <n v="518"/>
    <n v="691.5"/>
    <n v="147"/>
    <n v="1130"/>
    <n v="1243"/>
    <n v="14.375"/>
    <n v="28.199999809265002"/>
    <n v="0.45933411992558471"/>
  </r>
  <r>
    <x v="276"/>
    <x v="17"/>
    <n v="2.9"/>
    <n v="1134.75"/>
    <n v="-200"/>
    <n v="13.484076653735869"/>
    <n v="1099.75"/>
    <n v="460"/>
    <n v="679.25"/>
    <n v="146"/>
    <n v="1160.5"/>
    <n v="1273.25"/>
    <n v="17.449999809265002"/>
    <n v="23.27499961853"/>
    <n v="0.45994210530959501"/>
  </r>
  <r>
    <x v="276"/>
    <x v="18"/>
    <n v="2.6"/>
    <n v="1095"/>
    <n v="-200"/>
    <n v="12.49907422494975"/>
    <n v="1066.75"/>
    <n v="389"/>
    <n v="701.75"/>
    <n v="133"/>
    <n v="1151.75"/>
    <n v="1216"/>
    <n v="17.799999713898"/>
    <n v="23.599999904632998"/>
    <n v="0.47661358470362108"/>
  </r>
  <r>
    <x v="276"/>
    <x v="19"/>
    <n v="2.2999999999999998"/>
    <n v="985.75"/>
    <n v="-200"/>
    <n v="8.7946007105648754"/>
    <n v="931.25"/>
    <n v="362"/>
    <n v="814.75"/>
    <n v="120"/>
    <n v="1011"/>
    <n v="975.5"/>
    <n v="18.25"/>
    <n v="19.47500038147"/>
    <n v="0.40442397877246766"/>
  </r>
  <r>
    <x v="276"/>
    <x v="20"/>
    <n v="2.2999999999999998"/>
    <n v="991"/>
    <n v="-200"/>
    <n v="9.004199247323303"/>
    <n v="939.5"/>
    <n v="337"/>
    <n v="815.5"/>
    <n v="117"/>
    <n v="1035.25"/>
    <n v="972.75"/>
    <n v="18.89999961853"/>
    <n v="18.924999713898"/>
    <n v="0.40908579799795619"/>
  </r>
  <r>
    <x v="276"/>
    <x v="21"/>
    <n v="1.7"/>
    <n v="925.75"/>
    <n v="-200"/>
    <n v="6.0743658140072903"/>
    <n v="815.25"/>
    <n v="254"/>
    <n v="931"/>
    <n v="109"/>
    <n v="944.75"/>
    <n v="826.5"/>
    <n v="18.375000476836998"/>
    <n v="19.674999713898"/>
    <n v="0.41174661213245511"/>
  </r>
  <r>
    <x v="276"/>
    <x v="22"/>
    <n v="1.8"/>
    <n v="974.25"/>
    <n v="-200"/>
    <n v="7.8083940191283574"/>
    <n v="891.25"/>
    <n v="281"/>
    <n v="856.5"/>
    <n v="112"/>
    <n v="1005"/>
    <n v="911.5"/>
    <n v="17.77499961853"/>
    <n v="21"/>
    <n v="0.42344802253649289"/>
  </r>
  <r>
    <x v="276"/>
    <x v="23"/>
    <n v="2.5"/>
    <n v="1041.5"/>
    <n v="-200"/>
    <n v="11.475224454288908"/>
    <n v="1031.25"/>
    <n v="369"/>
    <n v="756"/>
    <n v="131"/>
    <n v="1093.5"/>
    <n v="1083.75"/>
    <n v="16.074999809265002"/>
    <n v="23.424999713898"/>
    <n v="0.42479792029821578"/>
  </r>
  <r>
    <x v="276"/>
    <x v="0"/>
    <n v="2.4"/>
    <n v="1005.75"/>
    <n v="-200"/>
    <n v="10.742266511095437"/>
    <n v="1005"/>
    <n v="350"/>
    <n v="781"/>
    <n v="133"/>
    <n v="1071.25"/>
    <n v="1044.5"/>
    <n v="14.875000238419"/>
    <n v="24.85000038147"/>
    <n v="0.41780715395864704"/>
  </r>
  <r>
    <x v="276"/>
    <x v="1"/>
    <n v="2"/>
    <n v="979.25"/>
    <n v="-200"/>
    <n v="9.1708176131675767"/>
    <n v="946"/>
    <n v="323"/>
    <n v="825.5"/>
    <n v="138"/>
    <n v="1017.5"/>
    <n v="1025.75"/>
    <n v="14.575000286102"/>
    <n v="24.575000286102"/>
    <n v="0.40540288255093776"/>
  </r>
  <r>
    <x v="276"/>
    <x v="2"/>
    <n v="2.2999999999999998"/>
    <n v="1071.75"/>
    <n v="-200"/>
    <n v="10.901053644755171"/>
    <n v="1010.75"/>
    <n v="340"/>
    <n v="762"/>
    <n v="142"/>
    <n v="1075"/>
    <n v="1172"/>
    <n v="14.224999904633"/>
    <n v="26.849999904632998"/>
    <n v="0.43319514353470628"/>
  </r>
  <r>
    <x v="276"/>
    <x v="3"/>
    <n v="2.9"/>
    <n v="1216.5"/>
    <n v="-200"/>
    <n v="11.631403820053329"/>
    <n v="1036.75"/>
    <n v="443"/>
    <n v="668.5"/>
    <n v="138"/>
    <n v="1167.25"/>
    <n v="1451.5"/>
    <n v="13.25"/>
    <n v="38.699998855590998"/>
    <n v="0.58672214016590041"/>
  </r>
  <r>
    <x v="276"/>
    <x v="4"/>
    <n v="2"/>
    <n v="1123.5"/>
    <n v="-200"/>
    <n v="8.9850579079816164"/>
    <n v="938.75"/>
    <n v="292"/>
    <n v="737.25"/>
    <n v="118"/>
    <n v="1125.75"/>
    <n v="1317.25"/>
    <n v="11.225000143051"/>
    <n v="45.125"/>
    <n v="0.60038887142984843"/>
  </r>
  <r>
    <x v="276"/>
    <x v="5"/>
    <n v="2.5"/>
    <n v="1151.5"/>
    <n v="-200"/>
    <n v="11.610053644938789"/>
    <n v="1036"/>
    <n v="372"/>
    <n v="670"/>
    <n v="120"/>
    <n v="1206.25"/>
    <n v="1364.5"/>
    <n v="8.8249998092650994"/>
    <n v="52.5"/>
    <n v="0.5969146459381337"/>
  </r>
  <r>
    <x v="277"/>
    <x v="6"/>
    <n v="3"/>
    <n v="1215.75"/>
    <n v="-200"/>
    <n v="11.688419353879642"/>
    <n v="1038.75"/>
    <n v="443"/>
    <n v="684.5"/>
    <n v="132"/>
    <n v="1182.75"/>
    <n v="1377.5"/>
    <n v="8.5500001907349006"/>
    <n v="54.275000572205002"/>
    <n v="0.60597781204851375"/>
  </r>
  <r>
    <x v="277"/>
    <x v="7"/>
    <n v="2.4"/>
    <n v="1094.75"/>
    <n v="-200"/>
    <n v="11.256683224907974"/>
    <n v="1023.5"/>
    <n v="360"/>
    <n v="708"/>
    <n v="121"/>
    <n v="1219"/>
    <n v="1246"/>
    <n v="8.0500000715256004"/>
    <n v="53.199999809265002"/>
    <n v="0.57460904616160269"/>
  </r>
  <r>
    <x v="277"/>
    <x v="8"/>
    <n v="2.6"/>
    <n v="1098.75"/>
    <n v="-200"/>
    <n v="10.427677592349646"/>
    <n v="993.5"/>
    <n v="401"/>
    <n v="715"/>
    <n v="117"/>
    <n v="1163.75"/>
    <n v="1186.25"/>
    <n v="6.8499999046326003"/>
    <n v="57.849999427794998"/>
    <n v="0.57677146765216281"/>
  </r>
  <r>
    <x v="277"/>
    <x v="9"/>
    <n v="2"/>
    <n v="973.75"/>
    <n v="-200"/>
    <n v="6.4460893359755085"/>
    <n v="832.25"/>
    <n v="-200"/>
    <n v="832.25"/>
    <n v="-200"/>
    <n v="1034.75"/>
    <n v="1023.75"/>
    <n v="6.5750000476836998"/>
    <n v="58.100000381469997"/>
    <n v="0.56868083587728147"/>
  </r>
  <r>
    <x v="277"/>
    <x v="10"/>
    <n v="2.1"/>
    <n v="1091"/>
    <n v="-200"/>
    <n v="9.8237486701246262"/>
    <n v="971"/>
    <n v="273"/>
    <n v="703.25"/>
    <n v="102"/>
    <n v="1148.25"/>
    <n v="1186.75"/>
    <n v="5.3500000238418997"/>
    <n v="64.050001144408995"/>
    <n v="0.57722823434956139"/>
  </r>
  <r>
    <x v="277"/>
    <x v="11"/>
    <n v="1.7"/>
    <n v="954.5"/>
    <n v="-200"/>
    <n v="5.8229595438589552"/>
    <n v="803.5"/>
    <n v="199"/>
    <n v="843"/>
    <n v="95"/>
    <n v="1016.75"/>
    <n v="1006.5"/>
    <n v="5.625"/>
    <n v="61.600000381469997"/>
    <n v="0.56557173720813803"/>
  </r>
  <r>
    <x v="277"/>
    <x v="12"/>
    <n v="1.5"/>
    <n v="974.75"/>
    <n v="-200"/>
    <n v="7.0499517451395182"/>
    <n v="859"/>
    <n v="177"/>
    <n v="776.75"/>
    <n v="81"/>
    <n v="1042.5"/>
    <n v="1018.75"/>
    <n v="4.1749999523163002"/>
    <n v="68.950000762938998"/>
    <n v="0.57367330105675807"/>
  </r>
  <r>
    <x v="277"/>
    <x v="13"/>
    <n v="1.3"/>
    <n v="909"/>
    <n v="-200"/>
    <n v="3.9733780589080423"/>
    <n v="709.25"/>
    <n v="206"/>
    <n v="935.75"/>
    <n v="95"/>
    <n v="953.25"/>
    <n v="920.75"/>
    <n v="4.8499999046326003"/>
    <n v="64.625"/>
    <n v="0.56298874798837906"/>
  </r>
  <r>
    <x v="277"/>
    <x v="14"/>
    <n v="1.9"/>
    <n v="991.75"/>
    <n v="-200"/>
    <n v="6.9011013051299441"/>
    <n v="852.5"/>
    <n v="323"/>
    <n v="821"/>
    <n v="111"/>
    <n v="1051.5"/>
    <n v="1037.75"/>
    <n v="3.9750000238419001"/>
    <n v="68.975000381469997"/>
    <n v="0.56609159163406952"/>
  </r>
  <r>
    <x v="277"/>
    <x v="15"/>
    <n v="2"/>
    <n v="1017.75"/>
    <n v="-200"/>
    <n v="7.7424350889705185"/>
    <n v="888.5"/>
    <n v="392"/>
    <n v="780.25"/>
    <n v="118"/>
    <n v="1084.75"/>
    <n v="1105"/>
    <n v="4.875"/>
    <n v="66.300000190735005"/>
    <n v="0.57856267627656333"/>
  </r>
  <r>
    <x v="277"/>
    <x v="16"/>
    <n v="2.7"/>
    <n v="1100"/>
    <n v="-200"/>
    <n v="9.91003277401121"/>
    <n v="974.25"/>
    <n v="420"/>
    <n v="728"/>
    <n v="130"/>
    <n v="1131.25"/>
    <n v="1208"/>
    <n v="9.4000000953673997"/>
    <n v="48.675000190734998"/>
    <n v="0.57480315637120616"/>
  </r>
  <r>
    <x v="277"/>
    <x v="17"/>
    <n v="2.4"/>
    <n v="1100.5"/>
    <n v="-200"/>
    <n v="8.8578931164518302"/>
    <n v="933.75"/>
    <n v="333"/>
    <n v="750.5"/>
    <n v="116"/>
    <n v="1084.5"/>
    <n v="1208.25"/>
    <n v="12.625"/>
    <n v="39.850000381469997"/>
    <n v="0.58040848770829712"/>
  </r>
  <r>
    <x v="277"/>
    <x v="18"/>
    <n v="2.7"/>
    <n v="1148.25"/>
    <n v="-200"/>
    <n v="11.291810598722883"/>
    <n v="1024.75"/>
    <n v="395"/>
    <n v="701.25"/>
    <n v="128"/>
    <n v="1164.75"/>
    <n v="1281.5"/>
    <n v="14.399999856949"/>
    <n v="35.325000762938998"/>
    <n v="0.57630370054448443"/>
  </r>
  <r>
    <x v="277"/>
    <x v="19"/>
    <n v="3.2"/>
    <n v="1252.5"/>
    <n v="-200"/>
    <n v="13.73529005407188"/>
    <n v="1108"/>
    <n v="478"/>
    <n v="633"/>
    <n v="156"/>
    <n v="1252.75"/>
    <n v="1494.25"/>
    <n v="15.100000143051"/>
    <n v="37.374999046326003"/>
    <n v="0.63739918762626091"/>
  </r>
  <r>
    <x v="277"/>
    <x v="20"/>
    <n v="3.4"/>
    <n v="1228.75"/>
    <n v="-200"/>
    <n v="12.734935178249007"/>
    <n v="1074.75"/>
    <n v="470"/>
    <n v="638"/>
    <n v="169"/>
    <n v="1226.25"/>
    <n v="1499.5"/>
    <n v="15.97500038147"/>
    <n v="35.824998855590998"/>
    <n v="0.64559719186062048"/>
  </r>
  <r>
    <x v="277"/>
    <x v="21"/>
    <n v="3.2"/>
    <n v="1250.25"/>
    <n v="-200"/>
    <n v="14.508576744820013"/>
    <n v="1133"/>
    <n v="508"/>
    <n v="628.5"/>
    <n v="168"/>
    <n v="1273.75"/>
    <n v="1462.75"/>
    <n v="17.5"/>
    <n v="30.750000476836998"/>
    <n v="0.60954912980962406"/>
  </r>
  <r>
    <x v="277"/>
    <x v="22"/>
    <n v="4.3"/>
    <n v="1432.25"/>
    <n v="-200"/>
    <n v="18.390311283734544"/>
    <n v="1250.75"/>
    <n v="596"/>
    <n v="546.5"/>
    <n v="178"/>
    <n v="1396.25"/>
    <n v="1722.25"/>
    <n v="17.224999904632998"/>
    <n v="34.225000381469997"/>
    <n v="0.66692309307356534"/>
  </r>
  <r>
    <x v="277"/>
    <x v="23"/>
    <n v="5"/>
    <n v="1529.75"/>
    <n v="-200"/>
    <n v="22.027404615292706"/>
    <n v="1351.75"/>
    <n v="694"/>
    <n v="491.25"/>
    <n v="178"/>
    <n v="1549.75"/>
    <n v="1933.75"/>
    <n v="14.349999904633"/>
    <n v="45.825000762938998"/>
    <n v="0.74523342975682982"/>
  </r>
  <r>
    <x v="277"/>
    <x v="0"/>
    <n v="6.3"/>
    <n v="1603.5"/>
    <n v="-200"/>
    <n v="25.362067479175536"/>
    <n v="1438.25"/>
    <n v="968"/>
    <n v="466"/>
    <n v="188"/>
    <n v="1649.5"/>
    <n v="2018.25"/>
    <n v="12.150000095367"/>
    <n v="53.925000190734998"/>
    <n v="0.76174267513181659"/>
  </r>
  <r>
    <x v="277"/>
    <x v="1"/>
    <n v="4.5999999999999996"/>
    <n v="1352"/>
    <n v="-200"/>
    <n v="16.379861399702804"/>
    <n v="1191.25"/>
    <n v="658"/>
    <n v="570"/>
    <n v="169"/>
    <n v="1362"/>
    <n v="1796"/>
    <n v="11.575000047684"/>
    <n v="51.175000190734998"/>
    <n v="0.69651746997685182"/>
  </r>
  <r>
    <x v="277"/>
    <x v="2"/>
    <n v="3.1"/>
    <n v="1235"/>
    <n v="-200"/>
    <n v="12.440402906675981"/>
    <n v="1064.75"/>
    <n v="409"/>
    <n v="640.25"/>
    <n v="133"/>
    <n v="1212.75"/>
    <n v="1594.25"/>
    <n v="11.349999904633"/>
    <n v="50.100000381469997"/>
    <n v="0.67201181334384463"/>
  </r>
  <r>
    <x v="277"/>
    <x v="3"/>
    <n v="2.6"/>
    <n v="1126.75"/>
    <n v="-200"/>
    <n v="9.5930464130947026"/>
    <n v="962.25"/>
    <n v="345"/>
    <n v="751"/>
    <n v="125"/>
    <n v="1119.75"/>
    <n v="1388.5"/>
    <n v="10.599999904633"/>
    <n v="51.200000762938998"/>
    <n v="0.65406355961795104"/>
  </r>
  <r>
    <x v="277"/>
    <x v="4"/>
    <n v="2.1"/>
    <n v="1073.25"/>
    <n v="-200"/>
    <n v="7.0614578358656672"/>
    <n v="859.5"/>
    <n v="230"/>
    <n v="895.5"/>
    <n v="110"/>
    <n v="1058"/>
    <n v="1238.25"/>
    <n v="9.5500001907349006"/>
    <n v="51.675000190734998"/>
    <n v="0.61627795158393861"/>
  </r>
  <r>
    <x v="277"/>
    <x v="5"/>
    <n v="2.1"/>
    <n v="1074"/>
    <n v="-200"/>
    <n v="7.2291940133990549"/>
    <n v="866.75"/>
    <n v="285"/>
    <n v="888"/>
    <n v="112"/>
    <n v="1063.5"/>
    <n v="1221.25"/>
    <n v="8.7000000476836998"/>
    <n v="55.199999809265002"/>
    <n v="0.62245048423825855"/>
  </r>
  <r>
    <x v="278"/>
    <x v="6"/>
    <n v="2.5"/>
    <n v="1132.5"/>
    <n v="-200"/>
    <n v="9.2998708466804629"/>
    <n v="951"/>
    <n v="310"/>
    <n v="824.75"/>
    <n v="112"/>
    <n v="1155.5"/>
    <n v="1254"/>
    <n v="7.875"/>
    <n v="60.249999046326003"/>
    <n v="0.64323126043983503"/>
  </r>
  <r>
    <x v="278"/>
    <x v="7"/>
    <n v="2"/>
    <n v="1020.75"/>
    <n v="-200"/>
    <n v="5.9187074006739326"/>
    <n v="808"/>
    <n v="224"/>
    <n v="961"/>
    <n v="102"/>
    <n v="1048.25"/>
    <n v="1097.5"/>
    <n v="7.8999999761581003"/>
    <n v="59.200000762938998"/>
    <n v="0.63307290674801886"/>
  </r>
  <r>
    <x v="278"/>
    <x v="8"/>
    <n v="1.8"/>
    <n v="994.5"/>
    <n v="-200"/>
    <n v="5.9027032043784553"/>
    <n v="807.25"/>
    <n v="213"/>
    <n v="977.75"/>
    <n v="90"/>
    <n v="1055.5"/>
    <n v="1043.5"/>
    <n v="6.6999999284743996"/>
    <n v="64.649999618530003"/>
    <n v="0.63812081742812521"/>
  </r>
  <r>
    <x v="278"/>
    <x v="9"/>
    <n v="1.3"/>
    <n v="882"/>
    <n v="-200"/>
    <n v="2.4190388377301053"/>
    <n v="614"/>
    <n v="-200"/>
    <n v="1221.25"/>
    <n v="-200"/>
    <n v="930.75"/>
    <n v="887.5"/>
    <n v="6.8750002384186004"/>
    <n v="62.349998474121001"/>
    <n v="0.62267880260264374"/>
  </r>
  <r>
    <x v="278"/>
    <x v="10"/>
    <n v="-200"/>
    <n v="869.25"/>
    <n v="-200"/>
    <n v="2.1384334441299968"/>
    <n v="594.25"/>
    <n v="103"/>
    <n v="1325.5"/>
    <n v="66"/>
    <n v="934.5"/>
    <n v="835"/>
    <n v="6.2750000953673997"/>
    <n v="64.600000381469997"/>
    <n v="0.61968508299228875"/>
  </r>
  <r>
    <x v="278"/>
    <x v="11"/>
    <n v="0.7"/>
    <n v="867.75"/>
    <n v="-200"/>
    <n v="1.7725701852013638"/>
    <n v="566.75"/>
    <n v="91"/>
    <n v="1238"/>
    <n v="64"/>
    <n v="918.75"/>
    <n v="823"/>
    <n v="6.4000000953673997"/>
    <n v="63.300000190734998"/>
    <n v="0.6123390997970366"/>
  </r>
  <r>
    <x v="278"/>
    <x v="12"/>
    <n v="0.9"/>
    <n v="921.25"/>
    <n v="-200"/>
    <n v="3.0519667033287141"/>
    <n v="655.25"/>
    <n v="178"/>
    <n v="1000.75"/>
    <n v="81"/>
    <n v="971.75"/>
    <n v="907.5"/>
    <n v="6.3500000238418997"/>
    <n v="64.350000381469997"/>
    <n v="0.62040790143441571"/>
  </r>
  <r>
    <x v="278"/>
    <x v="13"/>
    <n v="1.5"/>
    <n v="1040.75"/>
    <n v="-200"/>
    <n v="6.7592549148521979"/>
    <n v="846.25"/>
    <n v="351"/>
    <n v="829.25"/>
    <n v="106"/>
    <n v="1112"/>
    <n v="1076"/>
    <n v="5.625"/>
    <n v="68.924999237061002"/>
    <n v="0.63282518367159668"/>
  </r>
  <r>
    <x v="278"/>
    <x v="14"/>
    <n v="3.4"/>
    <n v="1274.75"/>
    <n v="-200"/>
    <n v="16.445824063985661"/>
    <n v="1193.25"/>
    <n v="587"/>
    <n v="595.75"/>
    <n v="140"/>
    <n v="1388.75"/>
    <n v="1392.5"/>
    <n v="6.4000000953673997"/>
    <n v="65.624999046325996"/>
    <n v="0.63483021673182161"/>
  </r>
  <r>
    <x v="278"/>
    <x v="15"/>
    <n v="3.4"/>
    <n v="1237.5"/>
    <n v="-200"/>
    <n v="16.727425094532968"/>
    <n v="1201.75"/>
    <n v="475"/>
    <n v="748.25"/>
    <n v="138"/>
    <n v="1381.5"/>
    <n v="1428.5"/>
    <n v="7.3000000715256004"/>
    <n v="61.375000953673997"/>
    <n v="0.63061160598148336"/>
  </r>
  <r>
    <x v="278"/>
    <x v="16"/>
    <n v="3.2"/>
    <n v="1288.25"/>
    <n v="-200"/>
    <n v="17.347351654718683"/>
    <n v="1220.25"/>
    <n v="576"/>
    <n v="937.25"/>
    <n v="165"/>
    <n v="1390.5"/>
    <n v="1594"/>
    <n v="9.5750000476836998"/>
    <n v="53.650000572205002"/>
    <n v="0.64088374219938582"/>
  </r>
  <r>
    <x v="278"/>
    <x v="17"/>
    <n v="4.8"/>
    <n v="1421.5"/>
    <n v="-200"/>
    <n v="22.421479821250209"/>
    <n v="1362.25"/>
    <n v="920"/>
    <n v="775"/>
    <n v="214"/>
    <n v="1508.75"/>
    <n v="1955.75"/>
    <n v="12"/>
    <n v="45.900000572205002"/>
    <n v="0.64213394679077662"/>
  </r>
  <r>
    <x v="278"/>
    <x v="18"/>
    <n v="3.5"/>
    <n v="1293"/>
    <n v="-200"/>
    <n v="17.874136502499457"/>
    <n v="1235.75"/>
    <n v="710"/>
    <n v="784"/>
    <n v="178"/>
    <n v="1369.75"/>
    <n v="1871.5"/>
    <n v="12.725000143051"/>
    <n v="44.425001144409002"/>
    <n v="0.65121526567540033"/>
  </r>
  <r>
    <x v="278"/>
    <x v="19"/>
    <n v="4.0999999999999996"/>
    <n v="1409.75"/>
    <n v="-200"/>
    <n v="22.430898857185877"/>
    <n v="1362.5"/>
    <n v="696"/>
    <n v="690"/>
    <n v="187"/>
    <n v="1514.75"/>
    <n v="2014"/>
    <n v="13.874999761581"/>
    <n v="42.849999427794998"/>
    <n v="0.67610251432570745"/>
  </r>
  <r>
    <x v="278"/>
    <x v="20"/>
    <n v="4.8"/>
    <n v="1425"/>
    <n v="-200"/>
    <n v="23.333382943384088"/>
    <n v="1386.25"/>
    <n v="744"/>
    <n v="690.75"/>
    <n v="203"/>
    <n v="1536"/>
    <n v="1977.5"/>
    <n v="15.000000238419"/>
    <n v="41.400000572205002"/>
    <n v="0.70159230139373319"/>
  </r>
  <r>
    <x v="278"/>
    <x v="21"/>
    <n v="4.4000000000000004"/>
    <n v="1590.25"/>
    <n v="-200"/>
    <n v="27.967543374586519"/>
    <n v="1502.5"/>
    <n v="743"/>
    <n v="575.25"/>
    <n v="204"/>
    <n v="1558.5"/>
    <n v="2257"/>
    <n v="16.025000333786"/>
    <n v="38.650001525878999"/>
    <n v="0.69869699491543802"/>
  </r>
  <r>
    <x v="278"/>
    <x v="22"/>
    <n v="4.5"/>
    <n v="1520"/>
    <n v="-200"/>
    <n v="30.059169034913392"/>
    <n v="1552.25"/>
    <n v="801"/>
    <n v="568"/>
    <n v="198"/>
    <n v="1615"/>
    <n v="2104"/>
    <n v="15.975000143051"/>
    <n v="38.575000762938998"/>
    <n v="0.69515457337360809"/>
  </r>
  <r>
    <x v="278"/>
    <x v="23"/>
    <n v="5.9"/>
    <n v="1594.5"/>
    <n v="-200"/>
    <n v="33.355384953600399"/>
    <n v="1627.75"/>
    <n v="1014"/>
    <n v="495"/>
    <n v="218"/>
    <n v="1822"/>
    <n v="2139.5"/>
    <n v="14.124999761581"/>
    <n v="44.875"/>
    <n v="0.71941773498510397"/>
  </r>
  <r>
    <x v="278"/>
    <x v="0"/>
    <n v="9.9"/>
    <n v="1881"/>
    <n v="-200"/>
    <n v="50.779532585072253"/>
    <n v="1983"/>
    <n v="1479"/>
    <n v="333.5"/>
    <n v="269"/>
    <n v="2271.25"/>
    <n v="2522.75"/>
    <n v="12.625"/>
    <n v="55.899999618530003"/>
    <n v="0.81417400077546875"/>
  </r>
  <r>
    <x v="278"/>
    <x v="1"/>
    <n v="6.9"/>
    <n v="1633"/>
    <n v="-200"/>
    <n v="35.583893060263925"/>
    <n v="1677"/>
    <n v="1018"/>
    <n v="399.5"/>
    <n v="217"/>
    <n v="1879.5"/>
    <n v="2188"/>
    <n v="11.700000047684"/>
    <n v="60.750000953673997"/>
    <n v="0.83355748518521644"/>
  </r>
  <r>
    <x v="278"/>
    <x v="2"/>
    <n v="4.3"/>
    <n v="1391.25"/>
    <n v="-200"/>
    <n v="21.5251207425991"/>
    <n v="1338.25"/>
    <n v="729"/>
    <n v="508.75"/>
    <n v="183"/>
    <n v="1514"/>
    <n v="1816.25"/>
    <n v="11.5"/>
    <n v="60.900000572205002"/>
    <n v="0.82486126549318717"/>
  </r>
  <r>
    <x v="278"/>
    <x v="3"/>
    <n v="2.9"/>
    <n v="1262.75"/>
    <n v="-200"/>
    <n v="15.484368331065324"/>
    <n v="1163.75"/>
    <n v="508"/>
    <n v="580.75"/>
    <n v="147"/>
    <n v="1338.25"/>
    <n v="1586.75"/>
    <n v="10.599999904633"/>
    <n v="64.050001144408995"/>
    <n v="0.81821818589444184"/>
  </r>
  <r>
    <x v="278"/>
    <x v="4"/>
    <n v="2"/>
    <n v="1147"/>
    <n v="-200"/>
    <n v="10.928770146232752"/>
    <n v="1011.75"/>
    <n v="347"/>
    <n v="665"/>
    <n v="120"/>
    <n v="1214"/>
    <n v="1381"/>
    <n v="10.100000143051"/>
    <n v="66.199998855591005"/>
    <n v="0.81850148964542913"/>
  </r>
  <r>
    <x v="278"/>
    <x v="5"/>
    <n v="1.7"/>
    <n v="1102.5"/>
    <n v="-200"/>
    <n v="8.7189053920234816"/>
    <n v="928.25"/>
    <n v="327"/>
    <n v="714.5"/>
    <n v="112"/>
    <n v="1174.25"/>
    <n v="1286.5"/>
    <n v="8.9500000476836998"/>
    <n v="70.099998474120994"/>
    <n v="0.8036278363077064"/>
  </r>
  <r>
    <x v="279"/>
    <x v="6"/>
    <n v="1.9"/>
    <n v="1071"/>
    <n v="-200"/>
    <n v="7.3829581377992701"/>
    <n v="873.33333333332996"/>
    <n v="339"/>
    <n v="738.66666666667004"/>
    <n v="107"/>
    <n v="1149.6666666666999"/>
    <n v="1193.3333333333001"/>
    <n v="8.6333332061768004"/>
    <n v="70.5"/>
    <n v="0.79148076822200608"/>
  </r>
  <r>
    <x v="279"/>
    <x v="7"/>
    <n v="2"/>
    <n v="1137"/>
    <n v="-200"/>
    <n v="9.9233357952411563"/>
    <n v="974.75"/>
    <n v="358"/>
    <n v="687.25"/>
    <n v="103"/>
    <n v="1233.75"/>
    <n v="1223"/>
    <n v="7.6000000238418997"/>
    <n v="74.25"/>
    <n v="0.77831781355169749"/>
  </r>
  <r>
    <x v="279"/>
    <x v="8"/>
    <n v="1.9"/>
    <n v="1066"/>
    <n v="-200"/>
    <n v="8.1907424275419434"/>
    <n v="907"/>
    <n v="377"/>
    <n v="728.25"/>
    <n v="97"/>
    <n v="1174"/>
    <n v="1121.5"/>
    <n v="6.8500001430511004"/>
    <n v="76.124998092650998"/>
    <n v="0.7589754193676187"/>
  </r>
  <r>
    <x v="279"/>
    <x v="9"/>
    <n v="1"/>
    <n v="918.25"/>
    <n v="-200"/>
    <n v="3.8748216428002684"/>
    <n v="703.75"/>
    <n v="-200"/>
    <n v="920"/>
    <n v="-200"/>
    <n v="1031.75"/>
    <n v="932"/>
    <n v="8.0250000953673997"/>
    <n v="70.550000190735005"/>
    <n v="0.76074078551216406"/>
  </r>
  <r>
    <x v="279"/>
    <x v="10"/>
    <n v="0.8"/>
    <n v="895.25"/>
    <n v="-200"/>
    <n v="3.1696320252036836"/>
    <n v="662.5"/>
    <n v="165"/>
    <n v="977"/>
    <n v="74"/>
    <n v="1007.25"/>
    <n v="865.75"/>
    <n v="6.7749999761581003"/>
    <n v="75.350000381469997"/>
    <n v="0.74748286831323552"/>
  </r>
  <r>
    <x v="279"/>
    <x v="11"/>
    <n v="0.7"/>
    <n v="884.75"/>
    <n v="-200"/>
    <n v="3.0399028565473483"/>
    <n v="654.5"/>
    <n v="145"/>
    <n v="996.25"/>
    <n v="68"/>
    <n v="1015.25"/>
    <n v="847.75"/>
    <n v="6.6000000238418997"/>
    <n v="75.250001907349002"/>
    <n v="0.73778125926152072"/>
  </r>
  <r>
    <x v="279"/>
    <x v="12"/>
    <n v="1.1000000000000001"/>
    <n v="963.5"/>
    <n v="-200"/>
    <n v="5.4055006163638604"/>
    <n v="783.5"/>
    <n v="282"/>
    <n v="824"/>
    <n v="92"/>
    <n v="1079.75"/>
    <n v="959.25"/>
    <n v="5.9750000238418997"/>
    <n v="77.25"/>
    <n v="0.72621337329567981"/>
  </r>
  <r>
    <x v="279"/>
    <x v="13"/>
    <n v="1.7"/>
    <n v="1088"/>
    <n v="-200"/>
    <n v="8.6874480398815273"/>
    <n v="927"/>
    <n v="494"/>
    <n v="715"/>
    <n v="111"/>
    <n v="1196"/>
    <n v="1154"/>
    <n v="6"/>
    <n v="76.675001144408995"/>
    <n v="0.72202349327735149"/>
  </r>
  <r>
    <x v="279"/>
    <x v="14"/>
    <n v="3.1"/>
    <n v="1274"/>
    <n v="-200"/>
    <n v="15.371938788300142"/>
    <n v="1160.25"/>
    <n v="606"/>
    <n v="587.25"/>
    <n v="133"/>
    <n v="1411.5"/>
    <n v="1372.5"/>
    <n v="6.8500000238418997"/>
    <n v="73.699996948242003"/>
    <n v="0.73479785938961628"/>
  </r>
  <r>
    <x v="279"/>
    <x v="15"/>
    <n v="4.4000000000000004"/>
    <n v="1405.75"/>
    <n v="-200"/>
    <n v="27.175530733538523"/>
    <n v="1483.25"/>
    <n v="581"/>
    <n v="478.25"/>
    <n v="139"/>
    <n v="1766.5"/>
    <n v="1708"/>
    <n v="7.5500000715256004"/>
    <n v="70.550001144408995"/>
    <n v="0.73707297023358209"/>
  </r>
  <r>
    <x v="279"/>
    <x v="16"/>
    <n v="5.6"/>
    <n v="1521.25"/>
    <n v="-200"/>
    <n v="30.713161327984057"/>
    <n v="1567.5"/>
    <n v="920"/>
    <n v="440"/>
    <n v="192"/>
    <n v="1842.5"/>
    <n v="2097"/>
    <n v="9.3250000476836998"/>
    <n v="64.199999809264995"/>
    <n v="0.75440580570541749"/>
  </r>
  <r>
    <x v="279"/>
    <x v="17"/>
    <n v="4.4000000000000004"/>
    <n v="1407.5"/>
    <n v="-200"/>
    <n v="24.338713478087612"/>
    <n v="1412.25"/>
    <n v="811"/>
    <n v="483.75"/>
    <n v="192"/>
    <n v="1607.5"/>
    <n v="2056"/>
    <n v="11.674999952316"/>
    <n v="55.699999809265002"/>
    <n v="0.76303012305321427"/>
  </r>
  <r>
    <x v="279"/>
    <x v="18"/>
    <n v="4.4000000000000004"/>
    <n v="1377"/>
    <n v="-200"/>
    <n v="21.664148451924888"/>
    <n v="1342"/>
    <n v="786"/>
    <n v="499"/>
    <n v="206"/>
    <n v="1545.5"/>
    <n v="2005.5"/>
    <n v="12.875000238419"/>
    <n v="54.074999809265002"/>
    <n v="0.80034555324373957"/>
  </r>
  <r>
    <x v="279"/>
    <x v="19"/>
    <n v="4.7"/>
    <n v="1469.75"/>
    <n v="-200"/>
    <n v="25.820425369339727"/>
    <n v="1449.75"/>
    <n v="677"/>
    <n v="481"/>
    <n v="182"/>
    <n v="1705.5"/>
    <n v="2014.5"/>
    <n v="14.024999856949"/>
    <n v="53.049999237061002"/>
    <n v="0.84507942720526741"/>
  </r>
  <r>
    <x v="279"/>
    <x v="20"/>
    <n v="4.2"/>
    <n v="1415.75"/>
    <n v="-200"/>
    <n v="21.812865069431918"/>
    <n v="1346"/>
    <n v="612"/>
    <n v="608.5"/>
    <n v="192"/>
    <n v="1569.75"/>
    <n v="1945"/>
    <n v="15.075000047684"/>
    <n v="50.224999427794998"/>
    <n v="0.8551926691627102"/>
  </r>
  <r>
    <x v="279"/>
    <x v="21"/>
    <n v="3.3"/>
    <n v="1383"/>
    <n v="-200"/>
    <n v="20.617129922274867"/>
    <n v="1313.5"/>
    <n v="524"/>
    <n v="785.25"/>
    <n v="188"/>
    <n v="1538.25"/>
    <n v="1793"/>
    <n v="16.650000095367002"/>
    <n v="47.25"/>
    <n v="0.88828096940797563"/>
  </r>
  <r>
    <x v="279"/>
    <x v="22"/>
    <n v="5.0999999999999996"/>
    <n v="1574"/>
    <n v="-200"/>
    <n v="27.165308706075535"/>
    <n v="1483"/>
    <n v="775"/>
    <n v="460"/>
    <n v="186"/>
    <n v="1777.5"/>
    <n v="1961.5"/>
    <n v="16.799999237061002"/>
    <n v="48.350000381469997"/>
    <n v="0.91752159071009687"/>
  </r>
  <r>
    <x v="279"/>
    <x v="23"/>
    <n v="7.4"/>
    <n v="-200"/>
    <n v="-200"/>
    <n v="-200"/>
    <n v="-200"/>
    <n v="1159"/>
    <n v="-200"/>
    <n v="257"/>
    <n v="-200"/>
    <n v="-200"/>
    <n v="-200"/>
    <n v="-200"/>
    <n v="-200"/>
  </r>
  <r>
    <x v="279"/>
    <x v="0"/>
    <n v="9.3000000000000007"/>
    <n v="-200"/>
    <n v="-200"/>
    <n v="-200"/>
    <n v="-200"/>
    <n v="1310"/>
    <n v="-200"/>
    <n v="248"/>
    <n v="-200"/>
    <n v="-200"/>
    <n v="-200"/>
    <n v="-200"/>
    <n v="-200"/>
  </r>
  <r>
    <x v="279"/>
    <x v="1"/>
    <n v="7.4"/>
    <n v="-200"/>
    <n v="-200"/>
    <n v="-200"/>
    <n v="-200"/>
    <n v="1037"/>
    <n v="-200"/>
    <n v="208"/>
    <n v="-200"/>
    <n v="-200"/>
    <n v="-200"/>
    <n v="-200"/>
    <n v="-200"/>
  </r>
  <r>
    <x v="279"/>
    <x v="2"/>
    <n v="5.3"/>
    <n v="-200"/>
    <n v="-200"/>
    <n v="-200"/>
    <n v="-200"/>
    <n v="791"/>
    <n v="-200"/>
    <n v="167"/>
    <n v="-200"/>
    <n v="-200"/>
    <n v="-200"/>
    <n v="-200"/>
    <n v="-200"/>
  </r>
  <r>
    <x v="279"/>
    <x v="3"/>
    <n v="4.0999999999999996"/>
    <n v="-200"/>
    <n v="-200"/>
    <n v="-200"/>
    <n v="-200"/>
    <n v="670"/>
    <n v="-200"/>
    <n v="148"/>
    <n v="-200"/>
    <n v="-200"/>
    <n v="-200"/>
    <n v="-200"/>
    <n v="-200"/>
  </r>
  <r>
    <x v="279"/>
    <x v="4"/>
    <n v="2.5"/>
    <n v="-200"/>
    <n v="-200"/>
    <n v="-200"/>
    <n v="-200"/>
    <n v="341"/>
    <n v="-200"/>
    <n v="112"/>
    <n v="-200"/>
    <n v="-200"/>
    <n v="-200"/>
    <n v="-200"/>
    <n v="-200"/>
  </r>
  <r>
    <x v="279"/>
    <x v="5"/>
    <n v="2.1"/>
    <n v="-200"/>
    <n v="-200"/>
    <n v="-200"/>
    <n v="-200"/>
    <n v="365"/>
    <n v="-200"/>
    <n v="108"/>
    <n v="-200"/>
    <n v="-200"/>
    <n v="-200"/>
    <n v="-200"/>
    <n v="-200"/>
  </r>
  <r>
    <x v="280"/>
    <x v="6"/>
    <n v="2.9"/>
    <n v="-200"/>
    <n v="-200"/>
    <n v="-200"/>
    <n v="-200"/>
    <n v="510"/>
    <n v="-200"/>
    <n v="115"/>
    <n v="-200"/>
    <n v="-200"/>
    <n v="-200"/>
    <n v="-200"/>
    <n v="-200"/>
  </r>
  <r>
    <x v="280"/>
    <x v="7"/>
    <n v="2.2999999999999998"/>
    <n v="-200"/>
    <n v="-200"/>
    <n v="-200"/>
    <n v="-200"/>
    <n v="352"/>
    <n v="-200"/>
    <n v="96"/>
    <n v="-200"/>
    <n v="-200"/>
    <n v="-200"/>
    <n v="-200"/>
    <n v="-200"/>
  </r>
  <r>
    <x v="280"/>
    <x v="8"/>
    <n v="1.7"/>
    <n v="-200"/>
    <n v="-200"/>
    <n v="-200"/>
    <n v="-200"/>
    <n v="299"/>
    <n v="-200"/>
    <n v="87"/>
    <n v="-200"/>
    <n v="-200"/>
    <n v="-200"/>
    <n v="-200"/>
    <n v="-200"/>
  </r>
  <r>
    <x v="280"/>
    <x v="9"/>
    <n v="0.9"/>
    <n v="-200"/>
    <n v="-200"/>
    <n v="-200"/>
    <n v="-200"/>
    <n v="-200"/>
    <n v="-200"/>
    <n v="-200"/>
    <n v="-200"/>
    <n v="-200"/>
    <n v="-200"/>
    <n v="-200"/>
    <n v="-200"/>
  </r>
  <r>
    <x v="280"/>
    <x v="10"/>
    <n v="0.7"/>
    <n v="-200"/>
    <n v="-200"/>
    <n v="-200"/>
    <n v="-200"/>
    <n v="103"/>
    <n v="-200"/>
    <n v="61"/>
    <n v="-200"/>
    <n v="-200"/>
    <n v="-200"/>
    <n v="-200"/>
    <n v="-200"/>
  </r>
  <r>
    <x v="280"/>
    <x v="11"/>
    <n v="0.8"/>
    <n v="-200"/>
    <n v="-200"/>
    <n v="-200"/>
    <n v="-200"/>
    <n v="133"/>
    <n v="-200"/>
    <n v="61"/>
    <n v="-200"/>
    <n v="-200"/>
    <n v="-200"/>
    <n v="-200"/>
    <n v="-200"/>
  </r>
  <r>
    <x v="280"/>
    <x v="12"/>
    <n v="1"/>
    <n v="-200"/>
    <n v="-200"/>
    <n v="-200"/>
    <n v="-200"/>
    <n v="244"/>
    <n v="-200"/>
    <n v="82"/>
    <n v="-200"/>
    <n v="-200"/>
    <n v="-200"/>
    <n v="-200"/>
    <n v="-200"/>
  </r>
  <r>
    <x v="280"/>
    <x v="13"/>
    <n v="1.2"/>
    <n v="-200"/>
    <n v="-200"/>
    <n v="-200"/>
    <n v="-200"/>
    <n v="222"/>
    <n v="-200"/>
    <n v="83"/>
    <n v="-200"/>
    <n v="-200"/>
    <n v="-200"/>
    <n v="-200"/>
    <n v="-200"/>
  </r>
  <r>
    <x v="280"/>
    <x v="14"/>
    <n v="3.5"/>
    <n v="-200"/>
    <n v="-200"/>
    <n v="-200"/>
    <n v="-200"/>
    <n v="591"/>
    <n v="-200"/>
    <n v="116"/>
    <n v="-200"/>
    <n v="-200"/>
    <n v="-200"/>
    <n v="-200"/>
    <n v="-200"/>
  </r>
  <r>
    <x v="280"/>
    <x v="15"/>
    <n v="4.5"/>
    <n v="-200"/>
    <n v="-200"/>
    <n v="-200"/>
    <n v="-200"/>
    <n v="821"/>
    <n v="-200"/>
    <n v="147"/>
    <n v="-200"/>
    <n v="-200"/>
    <n v="-200"/>
    <n v="-200"/>
    <n v="-200"/>
  </r>
  <r>
    <x v="280"/>
    <x v="16"/>
    <n v="4.9000000000000004"/>
    <n v="-200"/>
    <n v="-200"/>
    <n v="-200"/>
    <n v="-200"/>
    <n v="803"/>
    <n v="-200"/>
    <n v="167"/>
    <n v="-200"/>
    <n v="-200"/>
    <n v="-200"/>
    <n v="-200"/>
    <n v="-200"/>
  </r>
  <r>
    <x v="280"/>
    <x v="17"/>
    <n v="3.5"/>
    <n v="-200"/>
    <n v="-200"/>
    <n v="-200"/>
    <n v="-200"/>
    <n v="809"/>
    <n v="-200"/>
    <n v="176"/>
    <n v="-200"/>
    <n v="-200"/>
    <n v="-200"/>
    <n v="-200"/>
    <n v="-200"/>
  </r>
  <r>
    <x v="280"/>
    <x v="18"/>
    <n v="3.4"/>
    <n v="-200"/>
    <n v="-200"/>
    <n v="-200"/>
    <n v="-200"/>
    <n v="836"/>
    <n v="-200"/>
    <n v="177"/>
    <n v="-200"/>
    <n v="-200"/>
    <n v="-200"/>
    <n v="-200"/>
    <n v="-200"/>
  </r>
  <r>
    <x v="280"/>
    <x v="19"/>
    <n v="4"/>
    <n v="-200"/>
    <n v="-200"/>
    <n v="-200"/>
    <n v="-200"/>
    <n v="820"/>
    <n v="-200"/>
    <n v="169"/>
    <n v="-200"/>
    <n v="-200"/>
    <n v="-200"/>
    <n v="-200"/>
    <n v="-200"/>
  </r>
  <r>
    <x v="280"/>
    <x v="20"/>
    <n v="4.3"/>
    <n v="-200"/>
    <n v="-200"/>
    <n v="-200"/>
    <n v="-200"/>
    <n v="861"/>
    <n v="-200"/>
    <n v="181"/>
    <n v="-200"/>
    <n v="-200"/>
    <n v="-200"/>
    <n v="-200"/>
    <n v="-200"/>
  </r>
  <r>
    <x v="280"/>
    <x v="21"/>
    <n v="4"/>
    <n v="-200"/>
    <n v="-200"/>
    <n v="-200"/>
    <n v="-200"/>
    <n v="842"/>
    <n v="-200"/>
    <n v="183"/>
    <n v="-200"/>
    <n v="-200"/>
    <n v="-200"/>
    <n v="-200"/>
    <n v="-200"/>
  </r>
  <r>
    <x v="280"/>
    <x v="22"/>
    <n v="4.7"/>
    <n v="-200"/>
    <n v="-200"/>
    <n v="-200"/>
    <n v="-200"/>
    <n v="933"/>
    <n v="-200"/>
    <n v="176"/>
    <n v="-200"/>
    <n v="-200"/>
    <n v="-200"/>
    <n v="-200"/>
    <n v="-200"/>
  </r>
  <r>
    <x v="280"/>
    <x v="23"/>
    <n v="6.6"/>
    <n v="-200"/>
    <n v="-200"/>
    <n v="-200"/>
    <n v="-200"/>
    <n v="1237"/>
    <n v="-200"/>
    <n v="229"/>
    <n v="-200"/>
    <n v="-200"/>
    <n v="-200"/>
    <n v="-200"/>
    <n v="-200"/>
  </r>
  <r>
    <x v="280"/>
    <x v="0"/>
    <n v="7.3"/>
    <n v="-200"/>
    <n v="-200"/>
    <n v="-200"/>
    <n v="-200"/>
    <n v="1137"/>
    <n v="-200"/>
    <n v="214"/>
    <n v="-200"/>
    <n v="-200"/>
    <n v="-200"/>
    <n v="-200"/>
    <n v="-200"/>
  </r>
  <r>
    <x v="280"/>
    <x v="1"/>
    <n v="3.6"/>
    <n v="-200"/>
    <n v="-200"/>
    <n v="-200"/>
    <n v="-200"/>
    <n v="484"/>
    <n v="-200"/>
    <n v="137"/>
    <n v="-200"/>
    <n v="-200"/>
    <n v="-200"/>
    <n v="-200"/>
    <n v="-200"/>
  </r>
  <r>
    <x v="280"/>
    <x v="2"/>
    <n v="2.4"/>
    <n v="-200"/>
    <n v="-200"/>
    <n v="-200"/>
    <n v="-200"/>
    <n v="325"/>
    <n v="-200"/>
    <n v="115"/>
    <n v="-200"/>
    <n v="-200"/>
    <n v="-200"/>
    <n v="-200"/>
    <n v="-200"/>
  </r>
  <r>
    <x v="280"/>
    <x v="3"/>
    <n v="2.1"/>
    <n v="-200"/>
    <n v="-200"/>
    <n v="-200"/>
    <n v="-200"/>
    <n v="292"/>
    <n v="-200"/>
    <n v="107"/>
    <n v="-200"/>
    <n v="-200"/>
    <n v="-200"/>
    <n v="-200"/>
    <n v="-200"/>
  </r>
  <r>
    <x v="280"/>
    <x v="4"/>
    <n v="2.1"/>
    <n v="-200"/>
    <n v="-200"/>
    <n v="-200"/>
    <n v="-200"/>
    <n v="303"/>
    <n v="-200"/>
    <n v="105"/>
    <n v="-200"/>
    <n v="-200"/>
    <n v="-200"/>
    <n v="-200"/>
    <n v="-200"/>
  </r>
  <r>
    <x v="280"/>
    <x v="5"/>
    <n v="1.7"/>
    <n v="-200"/>
    <n v="-200"/>
    <n v="-200"/>
    <n v="-200"/>
    <n v="242"/>
    <n v="-200"/>
    <n v="96"/>
    <n v="-200"/>
    <n v="-200"/>
    <n v="-200"/>
    <n v="-200"/>
    <n v="-200"/>
  </r>
  <r>
    <x v="281"/>
    <x v="6"/>
    <n v="2.2000000000000002"/>
    <n v="-200"/>
    <n v="-200"/>
    <n v="-200"/>
    <n v="-200"/>
    <n v="314"/>
    <n v="-200"/>
    <n v="100"/>
    <n v="-200"/>
    <n v="-200"/>
    <n v="-200"/>
    <n v="-200"/>
    <n v="-200"/>
  </r>
  <r>
    <x v="281"/>
    <x v="7"/>
    <n v="2"/>
    <n v="-200"/>
    <n v="-200"/>
    <n v="-200"/>
    <n v="-200"/>
    <n v="289"/>
    <n v="-200"/>
    <n v="100"/>
    <n v="-200"/>
    <n v="-200"/>
    <n v="-200"/>
    <n v="-200"/>
    <n v="-200"/>
  </r>
  <r>
    <x v="281"/>
    <x v="8"/>
    <n v="1.6"/>
    <n v="-200"/>
    <n v="-200"/>
    <n v="-200"/>
    <n v="-200"/>
    <n v="224"/>
    <n v="-200"/>
    <n v="92"/>
    <n v="-200"/>
    <n v="-200"/>
    <n v="-200"/>
    <n v="-200"/>
    <n v="-200"/>
  </r>
  <r>
    <x v="281"/>
    <x v="9"/>
    <n v="1.7"/>
    <n v="-200"/>
    <n v="-200"/>
    <n v="-200"/>
    <n v="-200"/>
    <n v="-200"/>
    <n v="-200"/>
    <n v="-200"/>
    <n v="-200"/>
    <n v="-200"/>
    <n v="-200"/>
    <n v="-200"/>
    <n v="-200"/>
  </r>
  <r>
    <x v="281"/>
    <x v="10"/>
    <n v="-200"/>
    <n v="-200"/>
    <n v="-200"/>
    <n v="-200"/>
    <n v="-200"/>
    <n v="191"/>
    <n v="-200"/>
    <n v="81"/>
    <n v="-200"/>
    <n v="-200"/>
    <n v="-200"/>
    <n v="-200"/>
    <n v="-200"/>
  </r>
  <r>
    <x v="281"/>
    <x v="11"/>
    <n v="1"/>
    <n v="-200"/>
    <n v="-200"/>
    <n v="-200"/>
    <n v="-200"/>
    <n v="149"/>
    <n v="-200"/>
    <n v="74"/>
    <n v="-200"/>
    <n v="-200"/>
    <n v="-200"/>
    <n v="-200"/>
    <n v="-200"/>
  </r>
  <r>
    <x v="281"/>
    <x v="12"/>
    <n v="1"/>
    <n v="-200"/>
    <n v="-200"/>
    <n v="-200"/>
    <n v="-200"/>
    <n v="212"/>
    <n v="-200"/>
    <n v="81"/>
    <n v="-200"/>
    <n v="-200"/>
    <n v="-200"/>
    <n v="-200"/>
    <n v="-200"/>
  </r>
  <r>
    <x v="281"/>
    <x v="13"/>
    <n v="1.6"/>
    <n v="-200"/>
    <n v="-200"/>
    <n v="-200"/>
    <n v="-200"/>
    <n v="398"/>
    <n v="-200"/>
    <n v="99"/>
    <n v="-200"/>
    <n v="-200"/>
    <n v="-200"/>
    <n v="-200"/>
    <n v="-200"/>
  </r>
  <r>
    <x v="281"/>
    <x v="14"/>
    <n v="3.5"/>
    <n v="-200"/>
    <n v="-200"/>
    <n v="-200"/>
    <n v="-200"/>
    <n v="763"/>
    <n v="-200"/>
    <n v="123"/>
    <n v="-200"/>
    <n v="-200"/>
    <n v="-200"/>
    <n v="-200"/>
    <n v="-200"/>
  </r>
  <r>
    <x v="281"/>
    <x v="15"/>
    <n v="5.3"/>
    <n v="-200"/>
    <n v="-200"/>
    <n v="-200"/>
    <n v="-200"/>
    <n v="905"/>
    <n v="-200"/>
    <n v="146"/>
    <n v="-200"/>
    <n v="-200"/>
    <n v="-200"/>
    <n v="-200"/>
    <n v="-200"/>
  </r>
  <r>
    <x v="281"/>
    <x v="16"/>
    <n v="4.5999999999999996"/>
    <n v="-200"/>
    <n v="-200"/>
    <n v="-200"/>
    <n v="-200"/>
    <n v="849"/>
    <n v="-200"/>
    <n v="161"/>
    <n v="-200"/>
    <n v="-200"/>
    <n v="-200"/>
    <n v="-200"/>
    <n v="-200"/>
  </r>
  <r>
    <x v="281"/>
    <x v="17"/>
    <n v="4.5"/>
    <n v="-200"/>
    <n v="-200"/>
    <n v="-200"/>
    <n v="-200"/>
    <n v="1015"/>
    <n v="-200"/>
    <n v="210"/>
    <n v="-200"/>
    <n v="-200"/>
    <n v="-200"/>
    <n v="-200"/>
    <n v="-200"/>
  </r>
  <r>
    <x v="281"/>
    <x v="18"/>
    <n v="4.2"/>
    <n v="-200"/>
    <n v="-200"/>
    <n v="-200"/>
    <n v="-200"/>
    <n v="845"/>
    <n v="-200"/>
    <n v="190"/>
    <n v="-200"/>
    <n v="-200"/>
    <n v="-200"/>
    <n v="-200"/>
    <n v="-200"/>
  </r>
  <r>
    <x v="281"/>
    <x v="19"/>
    <n v="4.0999999999999996"/>
    <n v="-200"/>
    <n v="-200"/>
    <n v="-200"/>
    <n v="-200"/>
    <n v="740"/>
    <n v="-200"/>
    <n v="170"/>
    <n v="-200"/>
    <n v="-200"/>
    <n v="-200"/>
    <n v="-200"/>
    <n v="-200"/>
  </r>
  <r>
    <x v="281"/>
    <x v="20"/>
    <n v="5.5"/>
    <n v="-200"/>
    <n v="-200"/>
    <n v="-200"/>
    <n v="-200"/>
    <n v="1018"/>
    <n v="-200"/>
    <n v="212"/>
    <n v="-200"/>
    <n v="-200"/>
    <n v="-200"/>
    <n v="-200"/>
    <n v="-200"/>
  </r>
  <r>
    <x v="281"/>
    <x v="21"/>
    <n v="4.8"/>
    <n v="-200"/>
    <n v="-200"/>
    <n v="-200"/>
    <n v="-200"/>
    <n v="1058"/>
    <n v="-200"/>
    <n v="217"/>
    <n v="-200"/>
    <n v="-200"/>
    <n v="-200"/>
    <n v="-200"/>
    <n v="-200"/>
  </r>
  <r>
    <x v="281"/>
    <x v="22"/>
    <n v="5.5"/>
    <n v="-200"/>
    <n v="-200"/>
    <n v="-200"/>
    <n v="-200"/>
    <n v="1182"/>
    <n v="-200"/>
    <n v="236"/>
    <n v="-200"/>
    <n v="-200"/>
    <n v="-200"/>
    <n v="-200"/>
    <n v="-200"/>
  </r>
  <r>
    <x v="281"/>
    <x v="23"/>
    <n v="5.2"/>
    <n v="-200"/>
    <n v="-200"/>
    <n v="-200"/>
    <n v="-200"/>
    <n v="1089"/>
    <n v="-200"/>
    <n v="217"/>
    <n v="-200"/>
    <n v="-200"/>
    <n v="-200"/>
    <n v="-200"/>
    <n v="-200"/>
  </r>
  <r>
    <x v="281"/>
    <x v="0"/>
    <n v="7.5"/>
    <n v="-200"/>
    <n v="-200"/>
    <n v="-200"/>
    <n v="-200"/>
    <n v="1186"/>
    <n v="-200"/>
    <n v="231"/>
    <n v="-200"/>
    <n v="-200"/>
    <n v="-200"/>
    <n v="-200"/>
    <n v="-200"/>
  </r>
  <r>
    <x v="281"/>
    <x v="1"/>
    <n v="8.6"/>
    <n v="-200"/>
    <n v="-200"/>
    <n v="-200"/>
    <n v="-200"/>
    <n v="1235"/>
    <n v="-200"/>
    <n v="227"/>
    <n v="-200"/>
    <n v="-200"/>
    <n v="-200"/>
    <n v="-200"/>
    <n v="-200"/>
  </r>
  <r>
    <x v="281"/>
    <x v="2"/>
    <n v="9.1"/>
    <n v="-200"/>
    <n v="-200"/>
    <n v="-200"/>
    <n v="-200"/>
    <n v="1253"/>
    <n v="-200"/>
    <n v="219"/>
    <n v="-200"/>
    <n v="-200"/>
    <n v="-200"/>
    <n v="-200"/>
    <n v="-200"/>
  </r>
  <r>
    <x v="281"/>
    <x v="3"/>
    <n v="8.6"/>
    <n v="-200"/>
    <n v="-200"/>
    <n v="-200"/>
    <n v="-200"/>
    <n v="1237"/>
    <n v="-200"/>
    <n v="203"/>
    <n v="-200"/>
    <n v="-200"/>
    <n v="-200"/>
    <n v="-200"/>
    <n v="-200"/>
  </r>
  <r>
    <x v="281"/>
    <x v="4"/>
    <n v="5.4"/>
    <n v="-200"/>
    <n v="-200"/>
    <n v="-200"/>
    <n v="-200"/>
    <n v="1060"/>
    <n v="-200"/>
    <n v="186"/>
    <n v="-200"/>
    <n v="-200"/>
    <n v="-200"/>
    <n v="-200"/>
    <n v="-200"/>
  </r>
  <r>
    <x v="281"/>
    <x v="5"/>
    <n v="4.3"/>
    <n v="-200"/>
    <n v="-200"/>
    <n v="-200"/>
    <n v="-200"/>
    <n v="873"/>
    <n v="-200"/>
    <n v="173"/>
    <n v="-200"/>
    <n v="-200"/>
    <n v="-200"/>
    <n v="-200"/>
    <n v="-200"/>
  </r>
  <r>
    <x v="282"/>
    <x v="6"/>
    <n v="4.2"/>
    <n v="-200"/>
    <n v="-200"/>
    <n v="-200"/>
    <n v="-200"/>
    <n v="807"/>
    <n v="-200"/>
    <n v="162"/>
    <n v="-200"/>
    <n v="-200"/>
    <n v="-200"/>
    <n v="-200"/>
    <n v="-200"/>
  </r>
  <r>
    <x v="282"/>
    <x v="7"/>
    <n v="4.3"/>
    <n v="-200"/>
    <n v="-200"/>
    <n v="-200"/>
    <n v="-200"/>
    <n v="798"/>
    <n v="-200"/>
    <n v="161"/>
    <n v="-200"/>
    <n v="-200"/>
    <n v="-200"/>
    <n v="-200"/>
    <n v="-200"/>
  </r>
  <r>
    <x v="282"/>
    <x v="8"/>
    <n v="4.2"/>
    <n v="-200"/>
    <n v="-200"/>
    <n v="-200"/>
    <n v="-200"/>
    <n v="691"/>
    <n v="-200"/>
    <n v="144"/>
    <n v="-200"/>
    <n v="-200"/>
    <n v="-200"/>
    <n v="-200"/>
    <n v="-200"/>
  </r>
  <r>
    <x v="282"/>
    <x v="9"/>
    <n v="2.8"/>
    <n v="-200"/>
    <n v="-200"/>
    <n v="-200"/>
    <n v="-200"/>
    <n v="-200"/>
    <n v="-200"/>
    <n v="-200"/>
    <n v="-200"/>
    <n v="-200"/>
    <n v="-200"/>
    <n v="-200"/>
    <n v="-200"/>
  </r>
  <r>
    <x v="282"/>
    <x v="10"/>
    <n v="2.2000000000000002"/>
    <n v="-200"/>
    <n v="-200"/>
    <n v="-200"/>
    <n v="-200"/>
    <n v="433"/>
    <n v="-200"/>
    <n v="119"/>
    <n v="-200"/>
    <n v="-200"/>
    <n v="-200"/>
    <n v="-200"/>
    <n v="-200"/>
  </r>
  <r>
    <x v="282"/>
    <x v="11"/>
    <n v="1.8"/>
    <n v="-200"/>
    <n v="-200"/>
    <n v="-200"/>
    <n v="-200"/>
    <n v="371"/>
    <n v="-200"/>
    <n v="112"/>
    <n v="-200"/>
    <n v="-200"/>
    <n v="-200"/>
    <n v="-200"/>
    <n v="-200"/>
  </r>
  <r>
    <x v="282"/>
    <x v="12"/>
    <n v="2"/>
    <n v="-200"/>
    <n v="-200"/>
    <n v="-200"/>
    <n v="-200"/>
    <n v="469"/>
    <n v="-200"/>
    <n v="111"/>
    <n v="-200"/>
    <n v="-200"/>
    <n v="-200"/>
    <n v="-200"/>
    <n v="-200"/>
  </r>
  <r>
    <x v="282"/>
    <x v="13"/>
    <n v="2.5"/>
    <n v="-200"/>
    <n v="-200"/>
    <n v="-200"/>
    <n v="-200"/>
    <n v="658"/>
    <n v="-200"/>
    <n v="122"/>
    <n v="-200"/>
    <n v="-200"/>
    <n v="-200"/>
    <n v="-200"/>
    <n v="-200"/>
  </r>
  <r>
    <x v="282"/>
    <x v="14"/>
    <n v="4.0999999999999996"/>
    <n v="-200"/>
    <n v="-200"/>
    <n v="-200"/>
    <n v="-200"/>
    <n v="854"/>
    <n v="-200"/>
    <n v="137"/>
    <n v="-200"/>
    <n v="-200"/>
    <n v="-200"/>
    <n v="-200"/>
    <n v="-200"/>
  </r>
  <r>
    <x v="282"/>
    <x v="15"/>
    <n v="6.3"/>
    <n v="-200"/>
    <n v="-200"/>
    <n v="-200"/>
    <n v="-200"/>
    <n v="1005"/>
    <n v="-200"/>
    <n v="151"/>
    <n v="-200"/>
    <n v="-200"/>
    <n v="-200"/>
    <n v="-200"/>
    <n v="-200"/>
  </r>
  <r>
    <x v="282"/>
    <x v="16"/>
    <n v="5"/>
    <n v="-200"/>
    <n v="-200"/>
    <n v="-200"/>
    <n v="-200"/>
    <n v="937"/>
    <n v="-200"/>
    <n v="164"/>
    <n v="-200"/>
    <n v="-200"/>
    <n v="-200"/>
    <n v="-200"/>
    <n v="-200"/>
  </r>
  <r>
    <x v="282"/>
    <x v="17"/>
    <n v="5.0999999999999996"/>
    <n v="-200"/>
    <n v="-200"/>
    <n v="-200"/>
    <n v="-200"/>
    <n v="963"/>
    <n v="-200"/>
    <n v="198"/>
    <n v="-200"/>
    <n v="-200"/>
    <n v="-200"/>
    <n v="-200"/>
    <n v="-200"/>
  </r>
  <r>
    <x v="282"/>
    <x v="18"/>
    <n v="3.6"/>
    <n v="-200"/>
    <n v="-200"/>
    <n v="-200"/>
    <n v="-200"/>
    <n v="635"/>
    <n v="-200"/>
    <n v="213"/>
    <n v="-200"/>
    <n v="-200"/>
    <n v="-200"/>
    <n v="-200"/>
    <n v="-200"/>
  </r>
  <r>
    <x v="282"/>
    <x v="19"/>
    <n v="3.5"/>
    <n v="-200"/>
    <n v="-200"/>
    <n v="-200"/>
    <n v="-200"/>
    <n v="521"/>
    <n v="-200"/>
    <n v="164"/>
    <n v="-200"/>
    <n v="-200"/>
    <n v="-200"/>
    <n v="-200"/>
    <n v="-200"/>
  </r>
  <r>
    <x v="282"/>
    <x v="20"/>
    <n v="3.7"/>
    <n v="-200"/>
    <n v="-200"/>
    <n v="-200"/>
    <n v="-200"/>
    <n v="613"/>
    <n v="-200"/>
    <n v="177"/>
    <n v="-200"/>
    <n v="-200"/>
    <n v="-200"/>
    <n v="-200"/>
    <n v="-200"/>
  </r>
  <r>
    <x v="282"/>
    <x v="21"/>
    <n v="3.1"/>
    <n v="-200"/>
    <n v="-200"/>
    <n v="-200"/>
    <n v="-200"/>
    <n v="516"/>
    <n v="-200"/>
    <n v="168"/>
    <n v="-200"/>
    <n v="-200"/>
    <n v="-200"/>
    <n v="-200"/>
    <n v="-200"/>
  </r>
  <r>
    <x v="282"/>
    <x v="22"/>
    <n v="3.2"/>
    <n v="-200"/>
    <n v="-200"/>
    <n v="-200"/>
    <n v="-200"/>
    <n v="446"/>
    <n v="-200"/>
    <n v="150"/>
    <n v="-200"/>
    <n v="-200"/>
    <n v="-200"/>
    <n v="-200"/>
    <n v="-200"/>
  </r>
  <r>
    <x v="282"/>
    <x v="23"/>
    <n v="3.8"/>
    <n v="-200"/>
    <n v="-200"/>
    <n v="-200"/>
    <n v="-200"/>
    <n v="499"/>
    <n v="-200"/>
    <n v="152"/>
    <n v="-200"/>
    <n v="-200"/>
    <n v="-200"/>
    <n v="-200"/>
    <n v="-200"/>
  </r>
  <r>
    <x v="282"/>
    <x v="0"/>
    <n v="3.2"/>
    <n v="-200"/>
    <n v="-200"/>
    <n v="-200"/>
    <n v="-200"/>
    <n v="407"/>
    <n v="-200"/>
    <n v="138"/>
    <n v="-200"/>
    <n v="-200"/>
    <n v="-200"/>
    <n v="-200"/>
    <n v="-200"/>
  </r>
  <r>
    <x v="282"/>
    <x v="1"/>
    <n v="3.2"/>
    <n v="-200"/>
    <n v="-200"/>
    <n v="-200"/>
    <n v="-200"/>
    <n v="418"/>
    <n v="-200"/>
    <n v="129"/>
    <n v="-200"/>
    <n v="-200"/>
    <n v="-200"/>
    <n v="-200"/>
    <n v="-200"/>
  </r>
  <r>
    <x v="282"/>
    <x v="2"/>
    <n v="3.3"/>
    <n v="1324.5"/>
    <n v="-200"/>
    <n v="16.371624014405612"/>
    <n v="1191"/>
    <n v="403"/>
    <n v="563.5"/>
    <n v="130"/>
    <n v="1541.5"/>
    <n v="1389"/>
    <n v="13.349999904633"/>
    <n v="68"/>
    <n v="1.0375521994525558"/>
  </r>
  <r>
    <x v="282"/>
    <x v="3"/>
    <n v="3.1"/>
    <n v="1315.5"/>
    <n v="-200"/>
    <n v="13.446186578745062"/>
    <n v="1098.5"/>
    <n v="412"/>
    <n v="610.25"/>
    <n v="137"/>
    <n v="1451"/>
    <n v="1267.75"/>
    <n v="13.174999952316"/>
    <n v="72.799999237061002"/>
    <n v="1.0984163346697973"/>
  </r>
  <r>
    <x v="282"/>
    <x v="4"/>
    <n v="2.4"/>
    <n v="1170"/>
    <n v="-200"/>
    <n v="8.1662349111427748"/>
    <n v="906"/>
    <n v="322"/>
    <n v="707"/>
    <n v="125"/>
    <n v="1317.25"/>
    <n v="1046.25"/>
    <n v="12.574999809265"/>
    <n v="76.5"/>
    <n v="1.1106322330078926"/>
  </r>
  <r>
    <x v="282"/>
    <x v="5"/>
    <n v="1.4"/>
    <n v="1060.75"/>
    <n v="-200"/>
    <n v="5.7384098616070647"/>
    <n v="799.5"/>
    <n v="200"/>
    <n v="818.75"/>
    <n v="106"/>
    <n v="1231.75"/>
    <n v="862"/>
    <n v="12.649999856949"/>
    <n v="74.324998855591005"/>
    <n v="1.0842724907821517"/>
  </r>
  <r>
    <x v="283"/>
    <x v="6"/>
    <n v="2.1"/>
    <n v="1109.25"/>
    <n v="-200"/>
    <n v="6.9581911957750062"/>
    <n v="855"/>
    <n v="244"/>
    <n v="786.5"/>
    <n v="121"/>
    <n v="1220"/>
    <n v="866"/>
    <n v="12.850000143051"/>
    <n v="72.125"/>
    <n v="1.0657855420217999"/>
  </r>
  <r>
    <x v="283"/>
    <x v="7"/>
    <n v="1.4"/>
    <n v="1025"/>
    <n v="-200"/>
    <n v="5.6125753100634741"/>
    <n v="793.5"/>
    <n v="199"/>
    <n v="848"/>
    <n v="101"/>
    <n v="1202"/>
    <n v="787.5"/>
    <n v="13.100000143051"/>
    <n v="70.549999237061002"/>
    <n v="1.059364993605328"/>
  </r>
  <r>
    <x v="283"/>
    <x v="8"/>
    <n v="1.4"/>
    <n v="1086"/>
    <n v="-200"/>
    <n v="5.101134317941586"/>
    <n v="768.5"/>
    <n v="190"/>
    <n v="821.75"/>
    <n v="100"/>
    <n v="1196"/>
    <n v="856.75"/>
    <n v="12.375"/>
    <n v="73.774999618530003"/>
    <n v="1.0573696507402537"/>
  </r>
  <r>
    <x v="283"/>
    <x v="9"/>
    <n v="1.3"/>
    <n v="1058.25"/>
    <n v="-200"/>
    <n v="4.3032711934721668"/>
    <n v="727.25"/>
    <n v="-200"/>
    <n v="834.25"/>
    <n v="-200"/>
    <n v="1192.5"/>
    <n v="860.25"/>
    <n v="12.174999952316"/>
    <n v="74.475000381469997"/>
    <n v="1.0537293491378823"/>
  </r>
  <r>
    <x v="283"/>
    <x v="10"/>
    <n v="1"/>
    <n v="1034"/>
    <n v="-200"/>
    <n v="4.1506781490202878"/>
    <n v="719"/>
    <n v="153"/>
    <n v="857.5"/>
    <n v="86"/>
    <n v="1189"/>
    <n v="845"/>
    <n v="11.825000047684"/>
    <n v="76.25"/>
    <n v="1.0547296021349177"/>
  </r>
  <r>
    <x v="283"/>
    <x v="11"/>
    <n v="1.3"/>
    <n v="1064.5"/>
    <n v="-200"/>
    <n v="6.0905666553817079"/>
    <n v="816"/>
    <n v="215"/>
    <n v="777.25"/>
    <n v="90"/>
    <n v="1244.5"/>
    <n v="872.5"/>
    <n v="10.825000047684"/>
    <n v="79.975002288818004"/>
    <n v="1.0367469523261661"/>
  </r>
  <r>
    <x v="283"/>
    <x v="12"/>
    <n v="1"/>
    <n v="987.75"/>
    <n v="-200"/>
    <n v="5.2017538469729034"/>
    <n v="773.5"/>
    <n v="206"/>
    <n v="842"/>
    <n v="89"/>
    <n v="1189"/>
    <n v="841"/>
    <n v="10.350000143051"/>
    <n v="77.250001907349002"/>
    <n v="0.97086870140015347"/>
  </r>
  <r>
    <x v="283"/>
    <x v="13"/>
    <n v="1.1000000000000001"/>
    <n v="985.75"/>
    <n v="-200"/>
    <n v="5.4312033390438073"/>
    <n v="784.75"/>
    <n v="225"/>
    <n v="842.25"/>
    <n v="96"/>
    <n v="1172.75"/>
    <n v="852.5"/>
    <n v="9.9500000476836998"/>
    <n v="76.225000381469997"/>
    <n v="0.93323839103844297"/>
  </r>
  <r>
    <x v="283"/>
    <x v="14"/>
    <n v="2.1"/>
    <n v="1136"/>
    <n v="-200"/>
    <n v="11.012099605331478"/>
    <n v="1014.75"/>
    <n v="416"/>
    <n v="702"/>
    <n v="125"/>
    <n v="1286.5"/>
    <n v="1063"/>
    <n v="9.4499998092650994"/>
    <n v="67.674999237061002"/>
    <n v="0.80180653577468941"/>
  </r>
  <r>
    <x v="283"/>
    <x v="15"/>
    <n v="3.2"/>
    <n v="1255.75"/>
    <n v="-200"/>
    <n v="16.14169494548916"/>
    <n v="1184"/>
    <n v="613"/>
    <n v="582.25"/>
    <n v="143"/>
    <n v="1447.75"/>
    <n v="1276"/>
    <n v="9.25"/>
    <n v="71.199998855591005"/>
    <n v="0.8325410485326209"/>
  </r>
  <r>
    <x v="283"/>
    <x v="16"/>
    <n v="3.3"/>
    <n v="1228"/>
    <n v="-200"/>
    <n v="15.686003446081612"/>
    <n v="1170"/>
    <n v="567"/>
    <n v="595.75"/>
    <n v="153"/>
    <n v="1374.5"/>
    <n v="1332.25"/>
    <n v="12.575000047684"/>
    <n v="54"/>
    <n v="0.78397570591143717"/>
  </r>
  <r>
    <x v="283"/>
    <x v="17"/>
    <n v="2.2999999999999998"/>
    <n v="955.75"/>
    <n v="-200"/>
    <n v="8.7882821145293377"/>
    <n v="931"/>
    <n v="409"/>
    <n v="799"/>
    <n v="140"/>
    <n v="1046.25"/>
    <n v="1014.5"/>
    <n v="16.075000047684"/>
    <n v="28.474999904632998"/>
    <n v="0.5163765664360529"/>
  </r>
  <r>
    <x v="283"/>
    <x v="18"/>
    <n v="1"/>
    <n v="780.5"/>
    <n v="-200"/>
    <n v="3.8837376860121444"/>
    <n v="704.25"/>
    <n v="183"/>
    <n v="1062.25"/>
    <n v="92"/>
    <n v="841.5"/>
    <n v="594.25"/>
    <n v="16.575000286102"/>
    <n v="19.925000190734998"/>
    <n v="0.37282897610404292"/>
  </r>
  <r>
    <x v="283"/>
    <x v="19"/>
    <n v="0.8"/>
    <n v="758.5"/>
    <n v="-200"/>
    <n v="3.7817313136127559"/>
    <n v="698.5"/>
    <n v="140"/>
    <n v="1222.5"/>
    <n v="78"/>
    <n v="798.75"/>
    <n v="501"/>
    <n v="15.874999523163"/>
    <n v="18.174999713898"/>
    <n v="0.32547721613008107"/>
  </r>
  <r>
    <x v="283"/>
    <x v="20"/>
    <n v="0.8"/>
    <n v="721.75"/>
    <n v="-200"/>
    <n v="3.3016653531086257"/>
    <n v="670.5"/>
    <n v="133"/>
    <n v="1596.25"/>
    <n v="68"/>
    <n v="736.5"/>
    <n v="447.75"/>
    <n v="14.299999952316"/>
    <n v="18.449999809265002"/>
    <n v="0.29909307126561108"/>
  </r>
  <r>
    <x v="283"/>
    <x v="21"/>
    <n v="0.6"/>
    <n v="698.5"/>
    <n v="-200"/>
    <n v="2.4044775354687018"/>
    <n v="613"/>
    <n v="115"/>
    <n v="1730.5"/>
    <n v="64"/>
    <n v="682.25"/>
    <n v="386.75"/>
    <n v="14.950000047684"/>
    <n v="16.275000095367002"/>
    <n v="0.27493613424234453"/>
  </r>
  <r>
    <x v="283"/>
    <x v="22"/>
    <n v="0.9"/>
    <n v="755"/>
    <n v="-200"/>
    <n v="3.6287310028800195"/>
    <n v="689.75"/>
    <n v="157"/>
    <n v="1652.5"/>
    <n v="80"/>
    <n v="749.5"/>
    <n v="467"/>
    <n v="14.900000095367"/>
    <n v="17.075000286102"/>
    <n v="0.28753944203118376"/>
  </r>
  <r>
    <x v="283"/>
    <x v="23"/>
    <n v="0.8"/>
    <n v="746"/>
    <n v="-200"/>
    <n v="3.5253771645447527"/>
    <n v="683.75"/>
    <n v="149"/>
    <n v="1300.5"/>
    <n v="81"/>
    <n v="764.25"/>
    <n v="484.25"/>
    <n v="13.174999952316"/>
    <n v="18.799999713898"/>
    <n v="0.28365696420255548"/>
  </r>
  <r>
    <x v="283"/>
    <x v="0"/>
    <n v="1.2"/>
    <n v="784.25"/>
    <n v="-200"/>
    <n v="4.6250783913321394"/>
    <n v="744.25"/>
    <n v="219"/>
    <n v="1080.25"/>
    <n v="102"/>
    <n v="802"/>
    <n v="607.5"/>
    <n v="12.350000143051"/>
    <n v="19.550000190734998"/>
    <n v="0.27974668026058752"/>
  </r>
  <r>
    <x v="283"/>
    <x v="1"/>
    <n v="2.1"/>
    <n v="930.5"/>
    <n v="-200"/>
    <n v="9.8502633602734289"/>
    <n v="972"/>
    <n v="424"/>
    <n v="868"/>
    <n v="132"/>
    <n v="973.5"/>
    <n v="952.5"/>
    <n v="11.899999856949"/>
    <n v="21.275000095367002"/>
    <n v="0.29571720003121271"/>
  </r>
  <r>
    <x v="283"/>
    <x v="2"/>
    <n v="3.9"/>
    <n v="1111.5"/>
    <n v="-200"/>
    <n v="18.965323348624498"/>
    <n v="1267.25"/>
    <n v="659"/>
    <n v="670.5"/>
    <n v="162"/>
    <n v="1250.25"/>
    <n v="1307"/>
    <n v="11.074999809265"/>
    <n v="24.775000095367002"/>
    <n v="0.32643480760449756"/>
  </r>
  <r>
    <x v="283"/>
    <x v="3"/>
    <n v="4.4000000000000004"/>
    <n v="1133.25"/>
    <n v="-200"/>
    <n v="17.178855934198396"/>
    <n v="1215.25"/>
    <n v="727"/>
    <n v="674"/>
    <n v="179"/>
    <n v="1195.75"/>
    <n v="1414.75"/>
    <n v="10.075000047684"/>
    <n v="29.699999809265002"/>
    <n v="0.36661243813862693"/>
  </r>
  <r>
    <x v="283"/>
    <x v="4"/>
    <n v="2"/>
    <n v="885.5"/>
    <n v="-200"/>
    <n v="8.4437467947792939"/>
    <n v="917.25"/>
    <n v="398"/>
    <n v="908"/>
    <n v="148"/>
    <n v="900.5"/>
    <n v="1022.5"/>
    <n v="10.150000095367"/>
    <n v="23.824999809265002"/>
    <n v="0.29553947785255902"/>
  </r>
  <r>
    <x v="283"/>
    <x v="5"/>
    <n v="2.2999999999999998"/>
    <n v="993.25"/>
    <n v="-200"/>
    <n v="11.432786377520735"/>
    <n v="1029.75"/>
    <n v="414"/>
    <n v="804.75"/>
    <n v="146"/>
    <n v="1004.75"/>
    <n v="1154"/>
    <n v="9.4000000953673997"/>
    <n v="27.424999713898"/>
    <n v="0.32386186619940849"/>
  </r>
  <r>
    <x v="284"/>
    <x v="6"/>
    <n v="3.6"/>
    <n v="1215.25"/>
    <n v="-200"/>
    <n v="15.58907979445943"/>
    <n v="1167"/>
    <n v="600"/>
    <n v="664"/>
    <n v="164"/>
    <n v="1181.25"/>
    <n v="1426"/>
    <n v="7.8500001430511004"/>
    <n v="38.975000381469997"/>
    <n v="0.4154073572782585"/>
  </r>
  <r>
    <x v="284"/>
    <x v="7"/>
    <n v="3.9"/>
    <n v="1160.25"/>
    <n v="-200"/>
    <n v="12.987594194106657"/>
    <n v="1083.25"/>
    <n v="596"/>
    <n v="705.75"/>
    <n v="162"/>
    <n v="1114"/>
    <n v="1363"/>
    <n v="7.6499999761581003"/>
    <n v="40.625"/>
    <n v="0.42726805443871096"/>
  </r>
  <r>
    <x v="284"/>
    <x v="8"/>
    <n v="1.6"/>
    <n v="928.25"/>
    <n v="-200"/>
    <n v="6.1609827513777953"/>
    <n v="819.25"/>
    <n v="225"/>
    <n v="918.5"/>
    <n v="118"/>
    <n v="923.25"/>
    <n v="1006.25"/>
    <n v="6.4499999284743996"/>
    <n v="43.700000762938998"/>
    <n v="0.42415902197093636"/>
  </r>
  <r>
    <x v="284"/>
    <x v="9"/>
    <n v="1"/>
    <n v="878.75"/>
    <n v="-200"/>
    <n v="4.2058947182238589"/>
    <n v="722"/>
    <n v="-200"/>
    <n v="1013.75"/>
    <n v="-200"/>
    <n v="878.25"/>
    <n v="872.75"/>
    <n v="6.3000000715256004"/>
    <n v="44.675000190734998"/>
    <n v="0.42927272653062554"/>
  </r>
  <r>
    <x v="284"/>
    <x v="10"/>
    <n v="-200"/>
    <n v="832.75"/>
    <n v="-200"/>
    <n v="2.6875170700467517"/>
    <n v="632"/>
    <n v="120"/>
    <n v="1107.25"/>
    <n v="78"/>
    <n v="834"/>
    <n v="759.5"/>
    <n v="5.125"/>
    <n v="46.475000381469997"/>
    <n v="0.41250214510715683"/>
  </r>
  <r>
    <x v="284"/>
    <x v="11"/>
    <n v="1"/>
    <n v="840"/>
    <n v="-200"/>
    <n v="2.9520580241817154"/>
    <n v="649"/>
    <n v="126"/>
    <n v="1043.75"/>
    <n v="79"/>
    <n v="869.25"/>
    <n v="798.75"/>
    <n v="3.25"/>
    <n v="53.525000572205002"/>
    <n v="0.4179880871230115"/>
  </r>
  <r>
    <x v="284"/>
    <x v="12"/>
    <n v="0.8"/>
    <n v="848"/>
    <n v="-200"/>
    <n v="2.389953730982338"/>
    <n v="612"/>
    <n v="83"/>
    <n v="1169"/>
    <n v="62"/>
    <n v="851.66666666667004"/>
    <n v="702.66666666667004"/>
    <n v="4.7666665712991998"/>
    <n v="49.933333079020002"/>
    <n v="0.43254339332870684"/>
  </r>
  <r>
    <x v="284"/>
    <x v="13"/>
    <n v="0.7"/>
    <n v="827.75"/>
    <n v="-200"/>
    <n v="3.1247770203837102"/>
    <n v="659.75"/>
    <n v="156"/>
    <n v="1078.25"/>
    <n v="85"/>
    <n v="881.25"/>
    <n v="780.75"/>
    <n v="2.1749999523163002"/>
    <n v="60.149999618530003"/>
    <n v="0.43613809132842907"/>
  </r>
  <r>
    <x v="284"/>
    <x v="14"/>
    <n v="1"/>
    <n v="846.75"/>
    <n v="-200"/>
    <n v="3.7773225290074417"/>
    <n v="698.25"/>
    <n v="240"/>
    <n v="1034"/>
    <n v="110"/>
    <n v="904.5"/>
    <n v="814.75"/>
    <n v="2.4999999403954001"/>
    <n v="59.349999427794998"/>
    <n v="0.44012516688827341"/>
  </r>
  <r>
    <x v="284"/>
    <x v="15"/>
    <n v="1"/>
    <n v="867.75"/>
    <n v="-200"/>
    <n v="3.2147592952162651"/>
    <n v="665.25"/>
    <n v="186"/>
    <n v="1067.25"/>
    <n v="99"/>
    <n v="865.25"/>
    <n v="799.5"/>
    <n v="3.2250000238419001"/>
    <n v="55.724999427794998"/>
    <n v="0.43442105917953217"/>
  </r>
  <r>
    <x v="284"/>
    <x v="16"/>
    <n v="1.5"/>
    <n v="969.75"/>
    <n v="-200"/>
    <n v="6.1555538798620377"/>
    <n v="819"/>
    <n v="224"/>
    <n v="923"/>
    <n v="101"/>
    <n v="958.5"/>
    <n v="925.5"/>
    <n v="4.9749999046326003"/>
    <n v="48.824999809265002"/>
    <n v="0.42897174960397777"/>
  </r>
  <r>
    <x v="284"/>
    <x v="17"/>
    <n v="2.5"/>
    <n v="1076.75"/>
    <n v="-200"/>
    <n v="9.6192940357133647"/>
    <n v="963.25"/>
    <n v="386"/>
    <n v="760.5"/>
    <n v="129"/>
    <n v="1081.25"/>
    <n v="1150.5"/>
    <n v="5.75"/>
    <n v="49.825000762938998"/>
    <n v="0.46133998964318207"/>
  </r>
  <r>
    <x v="284"/>
    <x v="18"/>
    <n v="2.6"/>
    <n v="1057.75"/>
    <n v="-200"/>
    <n v="9.5799340691561934"/>
    <n v="961.75"/>
    <n v="397"/>
    <n v="777.75"/>
    <n v="132"/>
    <n v="1058"/>
    <n v="1152.75"/>
    <n v="6.0249999761581003"/>
    <n v="47.574999809265002"/>
    <n v="0.44875364124248052"/>
  </r>
  <r>
    <x v="284"/>
    <x v="19"/>
    <n v="3.2"/>
    <n v="1135.75"/>
    <n v="-200"/>
    <n v="12.506416413613422"/>
    <n v="1067"/>
    <n v="477"/>
    <n v="701.5"/>
    <n v="148"/>
    <n v="1143"/>
    <n v="1298.25"/>
    <n v="7.3999999761581003"/>
    <n v="44.600001335144"/>
    <n v="0.46132189922637534"/>
  </r>
  <r>
    <x v="284"/>
    <x v="20"/>
    <n v="3"/>
    <n v="1228"/>
    <n v="-200"/>
    <n v="12.543154925392725"/>
    <n v="1068.25"/>
    <n v="405"/>
    <n v="657.75"/>
    <n v="134"/>
    <n v="1263.5"/>
    <n v="1237.5"/>
    <n v="5.2250001430511004"/>
    <n v="73.125000953674004"/>
    <n v="0.65345691790606319"/>
  </r>
  <r>
    <x v="284"/>
    <x v="21"/>
    <n v="3.4"/>
    <n v="1235.25"/>
    <n v="-200"/>
    <n v="14.042437482361615"/>
    <n v="1118"/>
    <n v="453"/>
    <n v="611.75"/>
    <n v="148"/>
    <n v="1354"/>
    <n v="1221.75"/>
    <n v="4.7749998569488996"/>
    <n v="81.400001525879006"/>
    <n v="0.70552045200915792"/>
  </r>
  <r>
    <x v="284"/>
    <x v="22"/>
    <n v="3.3"/>
    <n v="1216.5"/>
    <n v="-200"/>
    <n v="11.595829486392899"/>
    <n v="1035.5"/>
    <n v="459"/>
    <n v="660.5"/>
    <n v="146"/>
    <n v="1260"/>
    <n v="1170.75"/>
    <n v="4.7249999046326003"/>
    <n v="82.25"/>
    <n v="0.71046790448271435"/>
  </r>
  <r>
    <x v="284"/>
    <x v="23"/>
    <n v="3.6"/>
    <n v="1297.5"/>
    <n v="-200"/>
    <n v="12.957759811194761"/>
    <n v="1082.25"/>
    <n v="452"/>
    <n v="641.5"/>
    <n v="148"/>
    <n v="1287"/>
    <n v="1237"/>
    <n v="4.7250000238418997"/>
    <n v="82.849998474120994"/>
    <n v="0.71565064169670989"/>
  </r>
  <r>
    <x v="284"/>
    <x v="0"/>
    <n v="5.5"/>
    <n v="1326.75"/>
    <n v="-200"/>
    <n v="17.305162000428265"/>
    <n v="1219"/>
    <n v="579"/>
    <n v="581.5"/>
    <n v="175"/>
    <n v="1452.5"/>
    <n v="1366"/>
    <n v="4.6749999523163002"/>
    <n v="83.374998092650998"/>
    <n v="0.71774012155519129"/>
  </r>
  <r>
    <x v="284"/>
    <x v="1"/>
    <n v="4.5"/>
    <n v="1293.25"/>
    <n v="-200"/>
    <n v="14.610427960363092"/>
    <n v="1136.25"/>
    <n v="542"/>
    <n v="631"/>
    <n v="170"/>
    <n v="1364.75"/>
    <n v="1278.25"/>
    <n v="5.200000166893"/>
    <n v="83.074998855591005"/>
    <n v="0.74111491394811357"/>
  </r>
  <r>
    <x v="284"/>
    <x v="2"/>
    <n v="4.7"/>
    <n v="1353.25"/>
    <n v="-200"/>
    <n v="16.248275300405535"/>
    <n v="1187.25"/>
    <n v="601"/>
    <n v="599"/>
    <n v="173"/>
    <n v="1424"/>
    <n v="1292.5"/>
    <n v="5.5"/>
    <n v="84.100000381469997"/>
    <n v="0.76565458303048839"/>
  </r>
  <r>
    <x v="284"/>
    <x v="3"/>
    <n v="4.3"/>
    <n v="1254"/>
    <n v="-200"/>
    <n v="13.811805346219717"/>
    <n v="1110.5"/>
    <n v="521"/>
    <n v="630.25"/>
    <n v="151"/>
    <n v="1360"/>
    <n v="1198"/>
    <n v="5.75"/>
    <n v="84.474998474120994"/>
    <n v="0.78217148669161407"/>
  </r>
  <r>
    <x v="284"/>
    <x v="4"/>
    <n v="3.2"/>
    <n v="1189.25"/>
    <n v="-200"/>
    <n v="10.570799727369263"/>
    <n v="998.75"/>
    <n v="411"/>
    <n v="680.25"/>
    <n v="129"/>
    <n v="1285.5"/>
    <n v="1114.75"/>
    <n v="6.1749999523163002"/>
    <n v="84.149999618530003"/>
    <n v="0.80180816681024702"/>
  </r>
  <r>
    <x v="284"/>
    <x v="5"/>
    <n v="2.9"/>
    <n v="1182.5"/>
    <n v="-200"/>
    <n v="9.1258307253641142"/>
    <n v="944.25"/>
    <n v="382"/>
    <n v="731"/>
    <n v="126"/>
    <n v="1226.25"/>
    <n v="1091.75"/>
    <n v="6.625"/>
    <n v="83.325000762938998"/>
    <n v="0.81832335516116361"/>
  </r>
  <r>
    <x v="285"/>
    <x v="6"/>
    <n v="3.1"/>
    <n v="1184.75"/>
    <n v="-200"/>
    <n v="9.6850468065175725"/>
    <n v="965.75"/>
    <n v="421"/>
    <n v="711"/>
    <n v="127"/>
    <n v="1250"/>
    <n v="1103.5"/>
    <n v="6.7749999761581003"/>
    <n v="82.824998855591005"/>
    <n v="0.82163593097794496"/>
  </r>
  <r>
    <x v="285"/>
    <x v="7"/>
    <n v="2.8"/>
    <n v="1098"/>
    <n v="-200"/>
    <n v="7.0384536548164753"/>
    <n v="858.5"/>
    <n v="362"/>
    <n v="792"/>
    <n v="118"/>
    <n v="1211"/>
    <n v="1006"/>
    <n v="8.2250000238419005"/>
    <n v="78.350000381469997"/>
    <n v="0.85613898145142064"/>
  </r>
  <r>
    <x v="285"/>
    <x v="8"/>
    <n v="1.2"/>
    <n v="938.25"/>
    <n v="-200"/>
    <n v="2.799040891215181"/>
    <n v="639.25"/>
    <n v="104"/>
    <n v="1019.75"/>
    <n v="83"/>
    <n v="1058.5"/>
    <n v="776.5"/>
    <n v="9.6999998092650994"/>
    <n v="70.899999618530003"/>
    <n v="0.85392706522089545"/>
  </r>
  <r>
    <x v="285"/>
    <x v="9"/>
    <n v="0.9"/>
    <n v="883.25"/>
    <n v="-200"/>
    <n v="1.9785341719389049"/>
    <n v="582.5"/>
    <n v="-200"/>
    <n v="1115.5"/>
    <n v="-200"/>
    <n v="1018.5"/>
    <n v="709.75"/>
    <n v="9.4749999046326003"/>
    <n v="69.925001144408995"/>
    <n v="0.82982727807649781"/>
  </r>
  <r>
    <x v="285"/>
    <x v="10"/>
    <n v="0.8"/>
    <n v="839"/>
    <n v="-200"/>
    <n v="1.3986488459352411"/>
    <n v="536"/>
    <n v="69"/>
    <n v="1229"/>
    <n v="60"/>
    <n v="970.25"/>
    <n v="599.75"/>
    <n v="9.3499999046326003"/>
    <n v="65.900000572205002"/>
    <n v="0.77565738410312113"/>
  </r>
  <r>
    <x v="285"/>
    <x v="11"/>
    <n v="0.6"/>
    <n v="784"/>
    <n v="-200"/>
    <n v="0.80834473173189458"/>
    <n v="479"/>
    <n v="41"/>
    <n v="1364.5"/>
    <n v="37"/>
    <n v="904.5"/>
    <n v="477.25"/>
    <n v="8.8250000476836998"/>
    <n v="62.925000190734998"/>
    <n v="0.71544485335230812"/>
  </r>
  <r>
    <x v="285"/>
    <x v="12"/>
    <n v="0.6"/>
    <n v="778.75"/>
    <n v="-200"/>
    <n v="0.69545211058589873"/>
    <n v="466.25"/>
    <n v="46"/>
    <n v="1392.5"/>
    <n v="39"/>
    <n v="881.25"/>
    <n v="453.5"/>
    <n v="8.625"/>
    <n v="58.849999427794998"/>
    <n v="0.66032591638079363"/>
  </r>
  <r>
    <x v="285"/>
    <x v="13"/>
    <n v="1"/>
    <n v="882.5"/>
    <n v="-200"/>
    <n v="2.5816785814911887"/>
    <n v="625"/>
    <n v="118"/>
    <n v="1068.75"/>
    <n v="70"/>
    <n v="996.5"/>
    <n v="629.5"/>
    <n v="9.2000000476836998"/>
    <n v="55.949999809265002"/>
    <n v="0.65207203701592853"/>
  </r>
  <r>
    <x v="285"/>
    <x v="14"/>
    <n v="3.2"/>
    <n v="969.5"/>
    <n v="-200"/>
    <n v="5.2574513826166829"/>
    <n v="776.25"/>
    <n v="295"/>
    <n v="873.25"/>
    <n v="108"/>
    <n v="1058.75"/>
    <n v="857.5"/>
    <n v="8.4000000953673997"/>
    <n v="57.674999237061002"/>
    <n v="0.63757464248848494"/>
  </r>
  <r>
    <x v="285"/>
    <x v="15"/>
    <n v="3.6"/>
    <n v="1012"/>
    <n v="-200"/>
    <n v="7.0902580518363774"/>
    <n v="860.75"/>
    <n v="311"/>
    <n v="784.75"/>
    <n v="119"/>
    <n v="1132.5"/>
    <n v="951.25"/>
    <n v="8.4750001430510995"/>
    <n v="60.425000190734998"/>
    <n v="0.67130115965696102"/>
  </r>
  <r>
    <x v="285"/>
    <x v="16"/>
    <n v="2.9"/>
    <n v="934"/>
    <n v="-200"/>
    <n v="5.0411652166151635"/>
    <n v="765.5"/>
    <n v="269"/>
    <n v="877.75"/>
    <n v="111"/>
    <n v="1046.5"/>
    <n v="835.75"/>
    <n v="8.9249999523163002"/>
    <n v="57.449999809265002"/>
    <n v="0.65752223128411724"/>
  </r>
  <r>
    <x v="285"/>
    <x v="17"/>
    <n v="2.4"/>
    <n v="888"/>
    <n v="-200"/>
    <n v="3.7993883716478276"/>
    <n v="699.5"/>
    <n v="225"/>
    <n v="956"/>
    <n v="106"/>
    <n v="998.5"/>
    <n v="720.5"/>
    <n v="9.1500000953673997"/>
    <n v="55.775000572205002"/>
    <n v="0.64789463250906021"/>
  </r>
  <r>
    <x v="285"/>
    <x v="18"/>
    <n v="2.5"/>
    <n v="918.25"/>
    <n v="-200"/>
    <n v="4.4866275089887608"/>
    <n v="737"/>
    <n v="220"/>
    <n v="1007"/>
    <n v="105"/>
    <n v="1029.5"/>
    <n v="702.75"/>
    <n v="9.5500001907349006"/>
    <n v="53.875"/>
    <n v="0.64251523016999612"/>
  </r>
  <r>
    <x v="285"/>
    <x v="19"/>
    <n v="2.6"/>
    <n v="901"/>
    <n v="-200"/>
    <n v="4.668410213400028"/>
    <n v="746.5"/>
    <n v="216"/>
    <n v="1000.5"/>
    <n v="114"/>
    <n v="1020"/>
    <n v="656.75"/>
    <n v="9.6000001430510995"/>
    <n v="52.449999809265002"/>
    <n v="0.62757881596113896"/>
  </r>
  <r>
    <x v="285"/>
    <x v="20"/>
    <n v="2.2999999999999998"/>
    <n v="857"/>
    <n v="-200"/>
    <n v="3.941904751445938"/>
    <n v="707.5"/>
    <n v="162"/>
    <n v="971.5"/>
    <n v="93"/>
    <n v="983"/>
    <n v="581.25"/>
    <n v="9.7000000476836998"/>
    <n v="49.800000190734998"/>
    <n v="0.59979645846555352"/>
  </r>
  <r>
    <x v="285"/>
    <x v="21"/>
    <n v="2.2000000000000002"/>
    <n v="838"/>
    <n v="-200"/>
    <n v="3.7949708199494001"/>
    <n v="699.25"/>
    <n v="152"/>
    <n v="1015"/>
    <n v="89"/>
    <n v="943.75"/>
    <n v="545.5"/>
    <n v="9.375"/>
    <n v="44.925000190734998"/>
    <n v="0.52964758756146824"/>
  </r>
  <r>
    <x v="285"/>
    <x v="22"/>
    <n v="2.2999999999999998"/>
    <n v="868.75"/>
    <n v="-200"/>
    <n v="5.1714800260652831"/>
    <n v="772"/>
    <n v="183"/>
    <n v="1051"/>
    <n v="102"/>
    <n v="966"/>
    <n v="640.75"/>
    <n v="9.8000001907349006"/>
    <n v="41.925000190734998"/>
    <n v="0.50827340255599829"/>
  </r>
  <r>
    <x v="285"/>
    <x v="23"/>
    <n v="2.9"/>
    <n v="928.25"/>
    <n v="-200"/>
    <n v="6.8328583027677148"/>
    <n v="849.5"/>
    <n v="254"/>
    <n v="1117.75"/>
    <n v="129"/>
    <n v="1004.25"/>
    <n v="793.75"/>
    <n v="8.8999998569489005"/>
    <n v="44.850000381469997"/>
    <n v="0.51246732530628902"/>
  </r>
  <r>
    <x v="285"/>
    <x v="0"/>
    <n v="4.0999999999999996"/>
    <n v="1036.5"/>
    <n v="-200"/>
    <n v="11.924863429687202"/>
    <n v="1047"/>
    <n v="355"/>
    <n v="868.5"/>
    <n v="151"/>
    <n v="1159"/>
    <n v="1041.5"/>
    <n v="8.4499998092650994"/>
    <n v="45.400000572205002"/>
    <n v="0.50354421909942393"/>
  </r>
  <r>
    <x v="285"/>
    <x v="1"/>
    <n v="4.0999999999999996"/>
    <n v="979.75"/>
    <n v="-200"/>
    <n v="10.831893714400094"/>
    <n v="1008.25"/>
    <n v="341"/>
    <n v="758.25"/>
    <n v="151"/>
    <n v="1103"/>
    <n v="992.5"/>
    <n v="8.0000001192093002"/>
    <n v="41.025000572205002"/>
    <n v="0.44163857725063743"/>
  </r>
  <r>
    <x v="285"/>
    <x v="2"/>
    <n v="4"/>
    <n v="978"/>
    <n v="-200"/>
    <n v="11.475224454288908"/>
    <n v="1031.25"/>
    <n v="341"/>
    <n v="764.5"/>
    <n v="149"/>
    <n v="1066"/>
    <n v="967.75"/>
    <n v="7.9250000715256004"/>
    <n v="37.099999427794998"/>
    <n v="0.39739986055665621"/>
  </r>
  <r>
    <x v="285"/>
    <x v="3"/>
    <n v="3.7"/>
    <n v="890.5"/>
    <n v="-200"/>
    <n v="7.5756174113989942"/>
    <n v="881.5"/>
    <n v="342"/>
    <n v="884.75"/>
    <n v="149"/>
    <n v="949.75"/>
    <n v="893.75"/>
    <n v="7.75"/>
    <n v="33.949999809265002"/>
    <n v="0.35944989125538712"/>
  </r>
  <r>
    <x v="285"/>
    <x v="4"/>
    <n v="1.7"/>
    <n v="762"/>
    <n v="-200"/>
    <n v="3.0842364879788362"/>
    <n v="657.25"/>
    <n v="186"/>
    <n v="1157.5"/>
    <n v="114"/>
    <n v="783.25"/>
    <n v="592"/>
    <n v="7.3249999284743996"/>
    <n v="32.449999809265002"/>
    <n v="0.33397197476039664"/>
  </r>
  <r>
    <x v="285"/>
    <x v="5"/>
    <n v="1.1000000000000001"/>
    <n v="794.25"/>
    <n v="-200"/>
    <n v="3.5725896205436136"/>
    <n v="686.5"/>
    <n v="170"/>
    <n v="1100"/>
    <n v="104"/>
    <n v="826.25"/>
    <n v="611.25"/>
    <n v="7.3999999761581003"/>
    <n v="34.575000762938998"/>
    <n v="0.35762790448940907"/>
  </r>
  <r>
    <x v="286"/>
    <x v="6"/>
    <n v="1.1000000000000001"/>
    <n v="799.25"/>
    <n v="-200"/>
    <n v="3.6374012458141878"/>
    <n v="690.25"/>
    <n v="169"/>
    <n v="1125.25"/>
    <n v="104"/>
    <n v="822.5"/>
    <n v="610.75"/>
    <n v="7.1000000238418997"/>
    <n v="33.699999809265002"/>
    <n v="0.34166195799052301"/>
  </r>
  <r>
    <x v="286"/>
    <x v="7"/>
    <n v="1.5"/>
    <n v="818"/>
    <n v="-200"/>
    <n v="4.2567829424079147"/>
    <n v="724.75"/>
    <n v="246"/>
    <n v="1064.75"/>
    <n v="127"/>
    <n v="848.5"/>
    <n v="694.25"/>
    <n v="6.4250000715256004"/>
    <n v="35.824999809265002"/>
    <n v="0.34713950193819881"/>
  </r>
  <r>
    <x v="286"/>
    <x v="8"/>
    <n v="0.5"/>
    <n v="690.75"/>
    <n v="-200"/>
    <n v="0.73446938202475331"/>
    <n v="470.75"/>
    <n v="63"/>
    <n v="1551.5"/>
    <n v="53"/>
    <n v="697.75"/>
    <n v="357.25"/>
    <n v="5.5500000715256004"/>
    <n v="37.699999809265002"/>
    <n v="0.3443869388614495"/>
  </r>
  <r>
    <x v="286"/>
    <x v="9"/>
    <n v="0.3"/>
    <n v="697.25"/>
    <n v="-200"/>
    <n v="0.60392993465939049"/>
    <n v="455.25"/>
    <n v="-200"/>
    <n v="1726"/>
    <n v="-200"/>
    <n v="698.25"/>
    <n v="318"/>
    <n v="5.6250001192093002"/>
    <n v="37.550000190734998"/>
    <n v="0.34476004674680194"/>
  </r>
  <r>
    <x v="286"/>
    <x v="10"/>
    <n v="0.2"/>
    <n v="696.5"/>
    <n v="-200"/>
    <n v="0.4644178772489268"/>
    <n v="437"/>
    <n v="44"/>
    <n v="1704.75"/>
    <n v="39"/>
    <n v="701.5"/>
    <n v="324.75"/>
    <n v="5.25"/>
    <n v="38.800000190734998"/>
    <n v="0.34731099609287908"/>
  </r>
  <r>
    <x v="286"/>
    <x v="11"/>
    <n v="0.3"/>
    <n v="716"/>
    <n v="-200"/>
    <n v="0.74988738451433723"/>
    <n v="472.5"/>
    <n v="54"/>
    <n v="1595.25"/>
    <n v="41"/>
    <n v="734.25"/>
    <n v="342.75"/>
    <n v="4.7249999046326003"/>
    <n v="41.400000572205002"/>
    <n v="0.35760938178866464"/>
  </r>
  <r>
    <x v="286"/>
    <x v="12"/>
    <n v="0.6"/>
    <n v="791"/>
    <n v="-200"/>
    <n v="2.194072011058493"/>
    <n v="598.25"/>
    <n v="176"/>
    <n v="1185.5"/>
    <n v="97"/>
    <n v="802.25"/>
    <n v="608.25"/>
    <n v="4.25"/>
    <n v="43.949999809265002"/>
    <n v="0.36754692923838778"/>
  </r>
  <r>
    <x v="286"/>
    <x v="13"/>
    <n v="0.7"/>
    <n v="803.75"/>
    <n v="-200"/>
    <n v="2.6495095616042814"/>
    <n v="629.5"/>
    <n v="236"/>
    <n v="1187.5"/>
    <n v="120"/>
    <n v="805.75"/>
    <n v="712"/>
    <n v="4.8500000238418997"/>
    <n v="40.625"/>
    <n v="0.35390975740503422"/>
  </r>
  <r>
    <x v="286"/>
    <x v="14"/>
    <n v="2.6"/>
    <n v="1092.5"/>
    <n v="-200"/>
    <n v="13.431043277829003"/>
    <n v="1098"/>
    <n v="613"/>
    <n v="782.25"/>
    <n v="167"/>
    <n v="1220.5"/>
    <n v="1172.75"/>
    <n v="5.0500000715256004"/>
    <n v="40.800000190734998"/>
    <n v="0.36029429913608435"/>
  </r>
  <r>
    <x v="286"/>
    <x v="15"/>
    <n v="5.5"/>
    <n v="1179"/>
    <n v="-200"/>
    <n v="23.477265984316901"/>
    <n v="1390"/>
    <n v="755"/>
    <n v="566.5"/>
    <n v="198"/>
    <n v="1453.25"/>
    <n v="1459.25"/>
    <n v="6.4750000238418997"/>
    <n v="38.149999618530003"/>
    <n v="0.37091218777878077"/>
  </r>
  <r>
    <x v="286"/>
    <x v="16"/>
    <n v="2.6"/>
    <n v="951.25"/>
    <n v="-200"/>
    <n v="9.3517072817660356"/>
    <n v="953"/>
    <n v="460"/>
    <n v="811.5"/>
    <n v="157"/>
    <n v="1022.25"/>
    <n v="1055"/>
    <n v="7.3999999761581003"/>
    <n v="36.524999618530003"/>
    <n v="0.3777977957140905"/>
  </r>
  <r>
    <x v="286"/>
    <x v="17"/>
    <n v="1.5"/>
    <n v="882"/>
    <n v="-200"/>
    <n v="6.2973669242774024"/>
    <n v="825.5"/>
    <n v="280"/>
    <n v="952"/>
    <n v="125"/>
    <n v="909.75"/>
    <n v="799.25"/>
    <n v="7.875"/>
    <n v="36.425000190734998"/>
    <n v="0.38887467477290233"/>
  </r>
  <r>
    <x v="286"/>
    <x v="18"/>
    <n v="1.7"/>
    <n v="897.25"/>
    <n v="-200"/>
    <n v="6.7366761200016034"/>
    <n v="845.25"/>
    <n v="322"/>
    <n v="942.25"/>
    <n v="135"/>
    <n v="943.25"/>
    <n v="786.5"/>
    <n v="7.7750000953673997"/>
    <n v="36.849999427794998"/>
    <n v="0.39080366632987645"/>
  </r>
  <r>
    <x v="286"/>
    <x v="19"/>
    <n v="2.2000000000000002"/>
    <n v="948.5"/>
    <n v="-200"/>
    <n v="9.671880976865463"/>
    <n v="965.25"/>
    <n v="349"/>
    <n v="860.25"/>
    <n v="138"/>
    <n v="1041"/>
    <n v="892"/>
    <n v="8.6500000953673997"/>
    <n v="33.724999427794998"/>
    <n v="0.37903726662566062"/>
  </r>
  <r>
    <x v="286"/>
    <x v="20"/>
    <n v="2.1"/>
    <n v="895.5"/>
    <n v="-200"/>
    <n v="7.8023878972059597"/>
    <n v="891"/>
    <n v="297"/>
    <n v="920.75"/>
    <n v="132"/>
    <n v="935"/>
    <n v="766.25"/>
    <n v="8.4750001430510995"/>
    <n v="34.324999809265002"/>
    <n v="0.38133905013570302"/>
  </r>
  <r>
    <x v="286"/>
    <x v="21"/>
    <n v="2.2000000000000002"/>
    <n v="908.25"/>
    <n v="-200"/>
    <n v="7.6767148530440901"/>
    <n v="885.75"/>
    <n v="353"/>
    <n v="922"/>
    <n v="142"/>
    <n v="946.75"/>
    <n v="835.25"/>
    <n v="8.9249999523163002"/>
    <n v="34.475000381469997"/>
    <n v="0.39457057005401841"/>
  </r>
  <r>
    <x v="286"/>
    <x v="22"/>
    <n v="2.2999999999999998"/>
    <n v="958.75"/>
    <n v="-200"/>
    <n v="8.5996254884063017"/>
    <n v="923.5"/>
    <n v="316"/>
    <n v="899"/>
    <n v="137"/>
    <n v="993.25"/>
    <n v="897.25"/>
    <n v="8.7750000953673997"/>
    <n v="35.675000190734998"/>
    <n v="0.40428015502525361"/>
  </r>
  <r>
    <x v="286"/>
    <x v="23"/>
    <n v="2.5"/>
    <n v="993.5"/>
    <n v="-200"/>
    <n v="10.735385264170212"/>
    <n v="1004.75"/>
    <n v="348"/>
    <n v="831.5"/>
    <n v="145"/>
    <n v="1054"/>
    <n v="1009.25"/>
    <n v="7.9250001907348997"/>
    <n v="38.625000953673997"/>
    <n v="0.41373504990204152"/>
  </r>
  <r>
    <x v="286"/>
    <x v="0"/>
    <n v="3.1"/>
    <n v="1080.75"/>
    <n v="-200"/>
    <n v="16.727425094532968"/>
    <n v="1201.75"/>
    <n v="445"/>
    <n v="690.75"/>
    <n v="166"/>
    <n v="1230"/>
    <n v="1249.5"/>
    <n v="7.5500000715256004"/>
    <n v="40.149999618530003"/>
    <n v="0.41946816433258616"/>
  </r>
  <r>
    <x v="286"/>
    <x v="1"/>
    <n v="3.6"/>
    <n v="1080.75"/>
    <n v="-200"/>
    <n v="15.484368331065324"/>
    <n v="1163.75"/>
    <n v="457"/>
    <n v="704.75"/>
    <n v="165"/>
    <n v="1171.25"/>
    <n v="1282.5"/>
    <n v="6.8750001192093002"/>
    <n v="40.300000190734998"/>
    <n v="0.40246922658263234"/>
  </r>
  <r>
    <x v="286"/>
    <x v="2"/>
    <n v="3.9"/>
    <n v="1175"/>
    <n v="-200"/>
    <n v="18.295210456775816"/>
    <n v="1248"/>
    <n v="516"/>
    <n v="660.5"/>
    <n v="175"/>
    <n v="1308"/>
    <n v="1376.75"/>
    <n v="6.4500000476836998"/>
    <n v="41.699999809265002"/>
    <n v="0.40474670407624608"/>
  </r>
  <r>
    <x v="286"/>
    <x v="3"/>
    <n v="4"/>
    <n v="1123"/>
    <n v="-200"/>
    <n v="13.786280114672365"/>
    <n v="1109.6666666666999"/>
    <n v="575"/>
    <n v="731.66666666667004"/>
    <n v="185"/>
    <n v="1152"/>
    <n v="1322"/>
    <n v="6.3333334922790998"/>
    <n v="42.633333841960003"/>
    <n v="0.41057400154570456"/>
  </r>
  <r>
    <x v="286"/>
    <x v="4"/>
    <n v="2.2999999999999998"/>
    <n v="1031.5"/>
    <n v="-200"/>
    <n v="9.3257737095736584"/>
    <n v="952"/>
    <n v="449"/>
    <n v="832.5"/>
    <n v="166"/>
    <n v="1025.25"/>
    <n v="1198.25"/>
    <n v="5.9250000715256004"/>
    <n v="44.675000190734998"/>
    <n v="0.41856832128909577"/>
  </r>
  <r>
    <x v="286"/>
    <x v="5"/>
    <n v="1.5"/>
    <n v="926.75"/>
    <n v="-200"/>
    <n v="5.8494893785907944"/>
    <n v="804.75"/>
    <n v="289"/>
    <n v="964.75"/>
    <n v="140"/>
    <n v="917.5"/>
    <n v="1006.5"/>
    <n v="5.825000166893"/>
    <n v="43.375000953673997"/>
    <n v="0.40365635462525246"/>
  </r>
  <r>
    <x v="287"/>
    <x v="6"/>
    <n v="1.5"/>
    <n v="952"/>
    <n v="-200"/>
    <n v="6.5627840246274891"/>
    <n v="837.5"/>
    <n v="268"/>
    <n v="947.5"/>
    <n v="133"/>
    <n v="936.5"/>
    <n v="976"/>
    <n v="5.75"/>
    <n v="42.525000572205002"/>
    <n v="0.39374777768493391"/>
  </r>
  <r>
    <x v="287"/>
    <x v="7"/>
    <n v="2.2000000000000002"/>
    <n v="986.5"/>
    <n v="-200"/>
    <n v="7.6171765677820478"/>
    <n v="883.25"/>
    <n v="343"/>
    <n v="912.75"/>
    <n v="144"/>
    <n v="948.5"/>
    <n v="1013.25"/>
    <n v="5.625"/>
    <n v="41.999999046326003"/>
    <n v="0.38561708240697062"/>
  </r>
  <r>
    <x v="287"/>
    <x v="8"/>
    <n v="1.3"/>
    <n v="902"/>
    <n v="-200"/>
    <n v="4.9517791149486943"/>
    <n v="761"/>
    <n v="222"/>
    <n v="1048"/>
    <n v="126"/>
    <n v="872.25"/>
    <n v="868.25"/>
    <n v="5.3250000476836998"/>
    <n v="42.300000190734998"/>
    <n v="0.38056915667319485"/>
  </r>
  <r>
    <x v="287"/>
    <x v="9"/>
    <n v="0.9"/>
    <n v="832.5"/>
    <n v="-200"/>
    <n v="2.9282911431250209"/>
    <n v="647.5"/>
    <n v="-200"/>
    <n v="1135.25"/>
    <n v="-200"/>
    <n v="814.25"/>
    <n v="760.25"/>
    <n v="5.0999999046326003"/>
    <n v="43.474999427794998"/>
    <n v="0.38522103626253151"/>
  </r>
  <r>
    <x v="287"/>
    <x v="10"/>
    <n v="-200"/>
    <n v="775.75"/>
    <n v="-200"/>
    <n v="1.2741435835569761"/>
    <n v="525"/>
    <n v="87"/>
    <n v="1390.75"/>
    <n v="72"/>
    <n v="770"/>
    <n v="585.25"/>
    <n v="5.0750000476836998"/>
    <n v="44.849999427794998"/>
    <n v="0.39673117413470443"/>
  </r>
  <r>
    <x v="287"/>
    <x v="11"/>
    <n v="0.5"/>
    <n v="811.75"/>
    <n v="-200"/>
    <n v="1.4510030458549887"/>
    <n v="540.5"/>
    <n v="89"/>
    <n v="1308.75"/>
    <n v="70"/>
    <n v="774.25"/>
    <n v="616"/>
    <n v="5.1999998092651003"/>
    <n v="45.949999809265002"/>
    <n v="0.40992151427238299"/>
  </r>
  <r>
    <x v="287"/>
    <x v="12"/>
    <n v="0.5"/>
    <n v="821.25"/>
    <n v="-200"/>
    <n v="1.7249591914596851"/>
    <n v="563"/>
    <n v="103"/>
    <n v="1270"/>
    <n v="74"/>
    <n v="806.75"/>
    <n v="678"/>
    <n v="4.6500000953673997"/>
    <n v="48.974999427794998"/>
    <n v="0.42088848641430499"/>
  </r>
  <r>
    <x v="287"/>
    <x v="13"/>
    <n v="0.9"/>
    <n v="931.75"/>
    <n v="-200"/>
    <n v="3.830372555883701"/>
    <n v="701.25"/>
    <n v="254"/>
    <n v="943.75"/>
    <n v="124"/>
    <n v="874.75"/>
    <n v="935.5"/>
    <n v="4.5249999761581003"/>
    <n v="51.849999427794998"/>
    <n v="0.4418200660111648"/>
  </r>
  <r>
    <x v="287"/>
    <x v="14"/>
    <n v="2"/>
    <n v="1069.25"/>
    <n v="-200"/>
    <n v="8.7882821145293377"/>
    <n v="931"/>
    <n v="481"/>
    <n v="781.5"/>
    <n v="152"/>
    <n v="1054.25"/>
    <n v="1110"/>
    <n v="4.4500000476836998"/>
    <n v="53.025000572205002"/>
    <n v="0.4495295157322044"/>
  </r>
  <r>
    <x v="287"/>
    <x v="15"/>
    <n v="3.2"/>
    <n v="1137"/>
    <n v="-200"/>
    <n v="12.469723854570224"/>
    <n v="1065.75"/>
    <n v="638"/>
    <n v="680.75"/>
    <n v="174"/>
    <n v="1150.5"/>
    <n v="1257.5"/>
    <n v="4.7750000953673997"/>
    <n v="53.125"/>
    <n v="0.46045176803383941"/>
  </r>
  <r>
    <x v="287"/>
    <x v="16"/>
    <n v="2.2999999999999998"/>
    <n v="1008.75"/>
    <n v="-200"/>
    <n v="8.6685969007933394"/>
    <n v="926.25"/>
    <n v="492"/>
    <n v="790.75"/>
    <n v="161"/>
    <n v="1015"/>
    <n v="1080"/>
    <n v="7.799999833107"/>
    <n v="42.024999618530003"/>
    <n v="0.44642785704423305"/>
  </r>
  <r>
    <x v="287"/>
    <x v="17"/>
    <n v="1.8"/>
    <n v="962"/>
    <n v="-200"/>
    <n v="7.4633030309990227"/>
    <n v="876.75"/>
    <n v="413"/>
    <n v="841"/>
    <n v="120"/>
    <n v="968.5"/>
    <n v="949.25"/>
    <n v="9.25"/>
    <n v="37.550000190734998"/>
    <n v="0.43907186845045543"/>
  </r>
  <r>
    <x v="287"/>
    <x v="18"/>
    <n v="2.1"/>
    <n v="972.25"/>
    <n v="-200"/>
    <n v="8.239851353044795"/>
    <n v="909"/>
    <n v="364"/>
    <n v="826.5"/>
    <n v="111"/>
    <n v="1011.75"/>
    <n v="894.25"/>
    <n v="10.049999952316"/>
    <n v="34.175000190734998"/>
    <n v="0.42116124941643807"/>
  </r>
  <r>
    <x v="287"/>
    <x v="19"/>
    <n v="1.9"/>
    <n v="968"/>
    <n v="-200"/>
    <n v="8.5059523835824251"/>
    <n v="919.75"/>
    <n v="299"/>
    <n v="831.25"/>
    <n v="128"/>
    <n v="991"/>
    <n v="882.25"/>
    <n v="10.325000286102"/>
    <n v="32.625000476837002"/>
    <n v="0.4093577769504767"/>
  </r>
  <r>
    <x v="287"/>
    <x v="20"/>
    <n v="2.4"/>
    <n v="938.75"/>
    <n v="-200"/>
    <n v="8.0624275030981618"/>
    <n v="901.75"/>
    <n v="342"/>
    <n v="884"/>
    <n v="133"/>
    <n v="969"/>
    <n v="872"/>
    <n v="9.8000001907349006"/>
    <n v="31.824999809265002"/>
    <n v="0.38582709280401645"/>
  </r>
  <r>
    <x v="287"/>
    <x v="21"/>
    <n v="2.1"/>
    <n v="900.5"/>
    <n v="-200"/>
    <n v="6.685991648003947"/>
    <n v="843"/>
    <n v="309"/>
    <n v="1060.75"/>
    <n v="121"/>
    <n v="907.25"/>
    <n v="750.75"/>
    <n v="9.7500002384186004"/>
    <n v="30.275000095367002"/>
    <n v="0.36583381021242056"/>
  </r>
  <r>
    <x v="287"/>
    <x v="22"/>
    <n v="2.8"/>
    <n v="975"/>
    <n v="-200"/>
    <n v="8.965933937610119"/>
    <n v="938"/>
    <n v="367"/>
    <n v="874.25"/>
    <n v="147"/>
    <n v="988.75"/>
    <n v="927.5"/>
    <n v="9.5999999046326003"/>
    <n v="29.625000476836998"/>
    <n v="0.35447135364230764"/>
  </r>
  <r>
    <x v="287"/>
    <x v="23"/>
    <n v="3.3"/>
    <n v="1028.25"/>
    <n v="-200"/>
    <n v="11.284781391298909"/>
    <n v="1024.5"/>
    <n v="357"/>
    <n v="773.5"/>
    <n v="136"/>
    <n v="1024.25"/>
    <n v="1160.25"/>
    <n v="8.0750000476836998"/>
    <n v="32.499999046326003"/>
    <n v="0.35161321956480351"/>
  </r>
  <r>
    <x v="287"/>
    <x v="0"/>
    <n v="2.9"/>
    <n v="997.5"/>
    <n v="-200"/>
    <n v="9.8502633602734289"/>
    <n v="972"/>
    <n v="345"/>
    <n v="806.25"/>
    <n v="153"/>
    <n v="983.5"/>
    <n v="1090.25"/>
    <n v="6.75"/>
    <n v="36.099999427794998"/>
    <n v="0.3575176152042015"/>
  </r>
  <r>
    <x v="287"/>
    <x v="1"/>
    <n v="3.9"/>
    <n v="1094"/>
    <n v="-200"/>
    <n v="13.636091225089844"/>
    <n v="1104.75"/>
    <n v="483"/>
    <n v="707.5"/>
    <n v="178"/>
    <n v="1086.25"/>
    <n v="1274"/>
    <n v="6.3500000238418997"/>
    <n v="36.500000953673997"/>
    <n v="0.35190192478295301"/>
  </r>
  <r>
    <x v="287"/>
    <x v="2"/>
    <n v="4.0999999999999996"/>
    <n v="1127.75"/>
    <n v="-200"/>
    <n v="15.396001425208011"/>
    <n v="1161"/>
    <n v="480"/>
    <n v="671.5"/>
    <n v="174"/>
    <n v="1163"/>
    <n v="1339.5"/>
    <n v="5.8500000238418997"/>
    <n v="37.849999427794998"/>
    <n v="0.35283425446876698"/>
  </r>
  <r>
    <x v="287"/>
    <x v="3"/>
    <n v="3.3"/>
    <n v="1110.5"/>
    <n v="-200"/>
    <n v="11.439854734855004"/>
    <n v="1030"/>
    <n v="427"/>
    <n v="751"/>
    <n v="166"/>
    <n v="1032.75"/>
    <n v="1271.25"/>
    <n v="5.1499999761581003"/>
    <n v="40.724999427794998"/>
    <n v="0.36207968551477815"/>
  </r>
  <r>
    <x v="287"/>
    <x v="4"/>
    <n v="3.3"/>
    <n v="1120.75"/>
    <n v="-200"/>
    <n v="11.228614928035205"/>
    <n v="1022.5"/>
    <n v="504"/>
    <n v="725"/>
    <n v="169"/>
    <n v="1053"/>
    <n v="1353.5"/>
    <n v="4.8499999046326003"/>
    <n v="45.050000190734998"/>
    <n v="0.39245869561714714"/>
  </r>
  <r>
    <x v="287"/>
    <x v="5"/>
    <n v="1.9"/>
    <n v="956"/>
    <n v="-200"/>
    <n v="5.6543879731981894"/>
    <n v="795.5"/>
    <n v="248"/>
    <n v="915"/>
    <n v="132"/>
    <n v="860.5"/>
    <n v="1083.5"/>
    <n v="4.4749999046326003"/>
    <n v="43.900000572205002"/>
    <n v="0.37280514969197825"/>
  </r>
  <r>
    <x v="288"/>
    <x v="6"/>
    <n v="2"/>
    <n v="972.5"/>
    <n v="-200"/>
    <n v="5.4312033390438073"/>
    <n v="784.75"/>
    <n v="241"/>
    <n v="915.5"/>
    <n v="127"/>
    <n v="883.25"/>
    <n v="1085.5"/>
    <n v="5.2249999046326003"/>
    <n v="44.075000762938998"/>
    <n v="0.39386137865690807"/>
  </r>
  <r>
    <x v="288"/>
    <x v="7"/>
    <n v="1.9"/>
    <n v="951.75"/>
    <n v="-200"/>
    <n v="5.5397217765478661"/>
    <n v="790"/>
    <n v="210"/>
    <n v="921.25"/>
    <n v="113"/>
    <n v="895.75"/>
    <n v="1037.5"/>
    <n v="4.3000000119208996"/>
    <n v="46.425000190734998"/>
    <n v="0.38957182401107099"/>
  </r>
  <r>
    <x v="288"/>
    <x v="8"/>
    <n v="2.1"/>
    <n v="968.75"/>
    <n v="-200"/>
    <n v="5.186607519669586"/>
    <n v="772.75"/>
    <n v="292"/>
    <n v="888.5"/>
    <n v="128"/>
    <n v="914"/>
    <n v="1064"/>
    <n v="2.9749999642371998"/>
    <n v="52.475000381469997"/>
    <n v="0.40210691178991914"/>
  </r>
  <r>
    <x v="288"/>
    <x v="9"/>
    <n v="1.7"/>
    <n v="918.75"/>
    <n v="-200"/>
    <n v="3.676526439069904"/>
    <n v="692.5"/>
    <n v="-200"/>
    <n v="955.25"/>
    <n v="-200"/>
    <n v="882.25"/>
    <n v="978.75"/>
    <n v="2.3499999642371998"/>
    <n v="56.324999809265002"/>
    <n v="0.41338209187846497"/>
  </r>
  <r>
    <x v="288"/>
    <x v="10"/>
    <n v="1.3"/>
    <n v="873.75"/>
    <n v="-200"/>
    <n v="3.0801948531262755"/>
    <n v="657"/>
    <n v="129"/>
    <n v="984.5"/>
    <n v="85"/>
    <n v="867.25"/>
    <n v="929.5"/>
    <n v="1.4500000029802"/>
    <n v="61.425000190734998"/>
    <n v="0.42350843693912316"/>
  </r>
  <r>
    <x v="288"/>
    <x v="11"/>
    <n v="1.1000000000000001"/>
    <n v="806.25"/>
    <n v="-200"/>
    <n v="1.6098911223708328"/>
    <n v="553.75"/>
    <n v="106"/>
    <n v="1205.5"/>
    <n v="77"/>
    <n v="806.5"/>
    <n v="783.25"/>
    <n v="4.0499999523163002"/>
    <n v="50.350000381469997"/>
    <n v="0.41535671645285144"/>
  </r>
  <r>
    <x v="288"/>
    <x v="12"/>
    <n v="1.2"/>
    <n v="874.25"/>
    <n v="-200"/>
    <n v="2.5480446927625771"/>
    <n v="622.75"/>
    <n v="125"/>
    <n v="1096.25"/>
    <n v="78"/>
    <n v="847"/>
    <n v="831"/>
    <n v="2.799999922514"/>
    <n v="55.174999237061002"/>
    <n v="0.41772759663550663"/>
  </r>
  <r>
    <x v="288"/>
    <x v="13"/>
    <n v="1.8"/>
    <n v="961.25"/>
    <n v="-200"/>
    <n v="5.3185005239244241"/>
    <n v="779.25"/>
    <n v="267"/>
    <n v="917.25"/>
    <n v="115"/>
    <n v="959.75"/>
    <n v="982.5"/>
    <n v="1.2000000104308"/>
    <n v="61.375000953673997"/>
    <n v="0.41585286818261563"/>
  </r>
  <r>
    <x v="288"/>
    <x v="14"/>
    <n v="3.6"/>
    <n v="1194.75"/>
    <n v="-200"/>
    <n v="13.362988476365068"/>
    <n v="1095.75"/>
    <n v="543"/>
    <n v="668"/>
    <n v="169"/>
    <n v="1165.75"/>
    <n v="1315"/>
    <n v="1.375"/>
    <n v="61.349999427794998"/>
    <n v="0.42078698438107265"/>
  </r>
  <r>
    <x v="288"/>
    <x v="15"/>
    <n v="3.7"/>
    <n v="1184.25"/>
    <n v="-200"/>
    <n v="14.981190048066997"/>
    <n v="1148"/>
    <n v="496"/>
    <n v="651"/>
    <n v="174"/>
    <n v="1177.75"/>
    <n v="1389"/>
    <n v="2.1999999880790999"/>
    <n v="58.074999809265002"/>
    <n v="0.42182250051609138"/>
  </r>
  <r>
    <x v="288"/>
    <x v="16"/>
    <n v="3.4"/>
    <n v="1135.25"/>
    <n v="-200"/>
    <n v="12.757143466167717"/>
    <n v="1075.5"/>
    <n v="491"/>
    <n v="685"/>
    <n v="171"/>
    <n v="1119.75"/>
    <n v="1395.75"/>
    <n v="4.2749999165535"/>
    <n v="49.400000572205002"/>
    <n v="0.41382982843413441"/>
  </r>
  <r>
    <x v="288"/>
    <x v="17"/>
    <n v="4"/>
    <n v="1210.5"/>
    <n v="-200"/>
    <n v="15.896882599847913"/>
    <n v="1176.5"/>
    <n v="667"/>
    <n v="620"/>
    <n v="179"/>
    <n v="1221"/>
    <n v="1584.5"/>
    <n v="6.5750000476836998"/>
    <n v="42.5"/>
    <n v="0.41598856051802591"/>
  </r>
  <r>
    <x v="288"/>
    <x v="18"/>
    <n v="3.8"/>
    <n v="1227.5"/>
    <n v="-200"/>
    <n v="15.937573862437016"/>
    <n v="1177.75"/>
    <n v="693"/>
    <n v="621"/>
    <n v="193"/>
    <n v="1202.25"/>
    <n v="1627.75"/>
    <n v="8.0249999761580995"/>
    <n v="38.324999809265002"/>
    <n v="0.4132585421681223"/>
  </r>
  <r>
    <x v="288"/>
    <x v="19"/>
    <n v="4.0999999999999996"/>
    <n v="1246.75"/>
    <n v="-200"/>
    <n v="16.256486172925445"/>
    <n v="1187.5"/>
    <n v="707"/>
    <n v="598.25"/>
    <n v="210"/>
    <n v="1237"/>
    <n v="1692"/>
    <n v="9.0500001907349006"/>
    <n v="36.149999618530003"/>
    <n v="0.4171672405749105"/>
  </r>
  <r>
    <x v="288"/>
    <x v="20"/>
    <n v="4.9000000000000004"/>
    <n v="1335.75"/>
    <n v="-200"/>
    <n v="18.563760110118164"/>
    <n v="1255.75"/>
    <n v="777"/>
    <n v="567.25"/>
    <n v="224"/>
    <n v="1319.75"/>
    <n v="1828"/>
    <n v="10.000000238419"/>
    <n v="34.675001144409002"/>
    <n v="0.42592610868736791"/>
  </r>
  <r>
    <x v="288"/>
    <x v="21"/>
    <n v="3.3"/>
    <n v="1204.75"/>
    <n v="-200"/>
    <n v="12.8461415222881"/>
    <n v="1078.5"/>
    <n v="512"/>
    <n v="652.25"/>
    <n v="175"/>
    <n v="1168.25"/>
    <n v="1475.5"/>
    <n v="11.024999856949"/>
    <n v="32.974999427794998"/>
    <n v="0.43306763662620129"/>
  </r>
  <r>
    <x v="288"/>
    <x v="22"/>
    <n v="4.3"/>
    <n v="1305"/>
    <n v="-200"/>
    <n v="17.942597653620673"/>
    <n v="1237.75"/>
    <n v="587"/>
    <n v="565.25"/>
    <n v="177"/>
    <n v="1325"/>
    <n v="1639.75"/>
    <n v="11.349999666214"/>
    <n v="33.575000762938998"/>
    <n v="0.45035522205393708"/>
  </r>
  <r>
    <x v="288"/>
    <x v="23"/>
    <n v="6.6"/>
    <n v="1567.5"/>
    <n v="-200"/>
    <n v="29.031600090298653"/>
    <n v="1528"/>
    <n v="864"/>
    <n v="455.25"/>
    <n v="208"/>
    <n v="1661"/>
    <n v="2046"/>
    <n v="9.4250001907349006"/>
    <n v="41.324999809265002"/>
    <n v="0.48881011887762404"/>
  </r>
  <r>
    <x v="288"/>
    <x v="0"/>
    <n v="8.5"/>
    <n v="1629.5"/>
    <n v="-200"/>
    <n v="33.0880983684808"/>
    <n v="1621.75"/>
    <n v="1089"/>
    <n v="421"/>
    <n v="247"/>
    <n v="1757.25"/>
    <n v="2238.25"/>
    <n v="7.9750000238418997"/>
    <n v="45.924999237061002"/>
    <n v="0.49356704804914692"/>
  </r>
  <r>
    <x v="288"/>
    <x v="1"/>
    <n v="8.6999999999999993"/>
    <n v="1703.5"/>
    <n v="-200"/>
    <n v="36.136166756675266"/>
    <n v="1689"/>
    <n v="1070"/>
    <n v="402.25"/>
    <n v="242"/>
    <n v="1820.25"/>
    <n v="2480.25"/>
    <n v="7.1000000238418997"/>
    <n v="50.300000190734998"/>
    <n v="0.50995835754768859"/>
  </r>
  <r>
    <x v="288"/>
    <x v="2"/>
    <n v="9.1"/>
    <n v="1701"/>
    <n v="-200"/>
    <n v="36.263239915424016"/>
    <n v="1691.75"/>
    <n v="1220"/>
    <n v="401.75"/>
    <n v="252"/>
    <n v="1831.75"/>
    <n v="2415"/>
    <n v="6.1749999523163002"/>
    <n v="56.875"/>
    <n v="0.54192322868758469"/>
  </r>
  <r>
    <x v="288"/>
    <x v="3"/>
    <n v="7.2"/>
    <n v="1564.25"/>
    <n v="-200"/>
    <n v="26.302438415019441"/>
    <n v="1461.75"/>
    <n v="1076"/>
    <n v="471.75"/>
    <n v="228"/>
    <n v="1573.5"/>
    <n v="2180.75"/>
    <n v="6.3250000476836998"/>
    <n v="57.925000190734998"/>
    <n v="0.55752565856094027"/>
  </r>
  <r>
    <x v="288"/>
    <x v="4"/>
    <n v="5"/>
    <n v="1440.75"/>
    <n v="-200"/>
    <n v="20.626218054481754"/>
    <n v="1313.75"/>
    <n v="825"/>
    <n v="516.75"/>
    <n v="196"/>
    <n v="1389"/>
    <n v="2050.75"/>
    <n v="6.1999999284743996"/>
    <n v="56.800000190734998"/>
    <n v="0.54212000023693785"/>
  </r>
  <r>
    <x v="288"/>
    <x v="5"/>
    <n v="4.2"/>
    <n v="1376"/>
    <n v="-200"/>
    <n v="16.952499887093424"/>
    <n v="1208.5"/>
    <n v="740"/>
    <n v="548.75"/>
    <n v="190"/>
    <n v="1283.25"/>
    <n v="2040.75"/>
    <n v="6.1499998569488996"/>
    <n v="54.675000190734998"/>
    <n v="0.52008494263023319"/>
  </r>
  <r>
    <x v="289"/>
    <x v="6"/>
    <n v="4.5999999999999996"/>
    <n v="1411.75"/>
    <n v="-200"/>
    <n v="17.204085586988775"/>
    <n v="1216"/>
    <n v="759"/>
    <n v="542.5"/>
    <n v="187"/>
    <n v="1299.5"/>
    <n v="2059.25"/>
    <n v="6.0249998569488996"/>
    <n v="55.600000381469997"/>
    <n v="0.52444986913046621"/>
  </r>
  <r>
    <x v="289"/>
    <x v="7"/>
    <n v="3.9"/>
    <n v="1352.25"/>
    <n v="-200"/>
    <n v="14.618275248563741"/>
    <n v="1136.5"/>
    <n v="610"/>
    <n v="567.25"/>
    <n v="174"/>
    <n v="1233.5"/>
    <n v="2016"/>
    <n v="5.1499998569488996"/>
    <n v="59.025000572205002"/>
    <n v="0.52478216751935702"/>
  </r>
  <r>
    <x v="289"/>
    <x v="8"/>
    <n v="3.4"/>
    <n v="1284.5"/>
    <n v="-200"/>
    <n v="12.054682937785309"/>
    <n v="1051.5"/>
    <n v="465"/>
    <n v="605"/>
    <n v="158"/>
    <n v="1163.75"/>
    <n v="1967.25"/>
    <n v="5.0750000476836998"/>
    <n v="58.449998855590998"/>
    <n v="0.5170331542920783"/>
  </r>
  <r>
    <x v="289"/>
    <x v="9"/>
    <n v="3"/>
    <n v="1262.75"/>
    <n v="-200"/>
    <n v="10.50935982454703"/>
    <n v="996.5"/>
    <n v="-200"/>
    <n v="624.5"/>
    <n v="-200"/>
    <n v="1139.75"/>
    <n v="1959.5"/>
    <n v="4.674999833107"/>
    <n v="60.774999618530003"/>
    <n v="0.52318628195286299"/>
  </r>
  <r>
    <x v="289"/>
    <x v="10"/>
    <n v="2.4"/>
    <n v="1199.5"/>
    <n v="-200"/>
    <n v="8.7315019035089296"/>
    <n v="928.75"/>
    <n v="288"/>
    <n v="664.25"/>
    <n v="132"/>
    <n v="1082.25"/>
    <n v="1847"/>
    <n v="4.1999999284743996"/>
    <n v="63.099999427794998"/>
    <n v="0.52589741581371685"/>
  </r>
  <r>
    <x v="289"/>
    <x v="11"/>
    <n v="2.5"/>
    <n v="1187.25"/>
    <n v="-200"/>
    <n v="8.7756507312407859"/>
    <n v="930.5"/>
    <n v="251"/>
    <n v="668.5"/>
    <n v="121"/>
    <n v="1092.75"/>
    <n v="1791.5"/>
    <n v="4.2749999761581003"/>
    <n v="64.099999427794998"/>
    <n v="0.53697351349109046"/>
  </r>
  <r>
    <x v="289"/>
    <x v="12"/>
    <n v="3.5"/>
    <n v="1165.75"/>
    <n v="-200"/>
    <n v="8.2459987669736865"/>
    <n v="909.25"/>
    <n v="351"/>
    <n v="691"/>
    <n v="136"/>
    <n v="1079.25"/>
    <n v="1679.75"/>
    <n v="4.8000001907348997"/>
    <n v="61.850000381469997"/>
    <n v="0.5369860847490916"/>
  </r>
  <r>
    <x v="289"/>
    <x v="13"/>
    <n v="3.9"/>
    <n v="1208.5"/>
    <n v="-200"/>
    <n v="9.4753107382583952"/>
    <n v="957.75"/>
    <n v="379"/>
    <n v="665.5"/>
    <n v="138"/>
    <n v="1124.25"/>
    <n v="1662"/>
    <n v="5.3249999284743996"/>
    <n v="61.124999046326003"/>
    <n v="0.54993591125347729"/>
  </r>
  <r>
    <x v="289"/>
    <x v="14"/>
    <n v="4.8"/>
    <n v="1348.5"/>
    <n v="-200"/>
    <n v="14.594738773530009"/>
    <n v="1135.75"/>
    <n v="539"/>
    <n v="575.25"/>
    <n v="149"/>
    <n v="1298.5"/>
    <n v="1810.25"/>
    <n v="5.6999999284743996"/>
    <n v="61.300000190734998"/>
    <n v="0.56567623610492102"/>
  </r>
  <r>
    <x v="289"/>
    <x v="15"/>
    <n v="6.1"/>
    <n v="1457.75"/>
    <n v="-200"/>
    <n v="20.372396186200138"/>
    <n v="1306.75"/>
    <n v="706"/>
    <n v="497"/>
    <n v="165"/>
    <n v="1483.25"/>
    <n v="2103.25"/>
    <n v="6.0500000715256004"/>
    <n v="60.525001525878999"/>
    <n v="0.57186764295730708"/>
  </r>
  <r>
    <x v="289"/>
    <x v="16"/>
    <n v="6.6"/>
    <n v="1461.5"/>
    <n v="-200"/>
    <n v="18.825233696357706"/>
    <n v="1263.25"/>
    <n v="750"/>
    <n v="510.25"/>
    <n v="170"/>
    <n v="1420.75"/>
    <n v="2082"/>
    <n v="6.6999999284743996"/>
    <n v="59.674999237061002"/>
    <n v="0.58901561512556688"/>
  </r>
  <r>
    <x v="289"/>
    <x v="17"/>
    <n v="6.5"/>
    <n v="1448"/>
    <n v="-200"/>
    <n v="18.807753631080992"/>
    <n v="1262.75"/>
    <n v="747"/>
    <n v="511.25"/>
    <n v="165"/>
    <n v="1427.5"/>
    <n v="1970.5"/>
    <n v="7.2000000476836998"/>
    <n v="58.649999618530003"/>
    <n v="0.59860127358894177"/>
  </r>
  <r>
    <x v="289"/>
    <x v="18"/>
    <n v="6"/>
    <n v="1419"/>
    <n v="-200"/>
    <n v="18.485622238402229"/>
    <n v="1253.5"/>
    <n v="670"/>
    <n v="523.75"/>
    <n v="167"/>
    <n v="1405.75"/>
    <n v="1949.5"/>
    <n v="8.0000001192093002"/>
    <n v="55.900000572205002"/>
    <n v="0.60176956433108786"/>
  </r>
  <r>
    <x v="289"/>
    <x v="19"/>
    <n v="6.9"/>
    <n v="1560.6666666666999"/>
    <n v="-200"/>
    <n v="24.838305281978883"/>
    <n v="1425"/>
    <n v="772"/>
    <n v="465"/>
    <n v="197"/>
    <n v="1624"/>
    <n v="2101"/>
    <n v="9.8000001907349006"/>
    <n v="52.366667429605997"/>
    <n v="0.63486187510730663"/>
  </r>
  <r>
    <x v="289"/>
    <x v="20"/>
    <n v="7.9"/>
    <n v="1558.25"/>
    <n v="-200"/>
    <n v="22.903998786654718"/>
    <n v="1375"/>
    <n v="792"/>
    <n v="470.75"/>
    <n v="217"/>
    <n v="1562.5"/>
    <n v="2112"/>
    <n v="10.549999952316"/>
    <n v="51.075000762938998"/>
    <n v="0.65034195314216936"/>
  </r>
  <r>
    <x v="289"/>
    <x v="21"/>
    <n v="6.1"/>
    <n v="1437.5"/>
    <n v="-200"/>
    <n v="16.944140920008529"/>
    <n v="1208.25"/>
    <n v="626"/>
    <n v="528"/>
    <n v="204"/>
    <n v="1405.25"/>
    <n v="1961.5"/>
    <n v="10.775000095367"/>
    <n v="52.375"/>
    <n v="0.67674988474536446"/>
  </r>
  <r>
    <x v="289"/>
    <x v="22"/>
    <n v="6.7"/>
    <n v="1531.75"/>
    <n v="-200"/>
    <n v="22.177177193804752"/>
    <n v="1355.75"/>
    <n v="678"/>
    <n v="474"/>
    <n v="193"/>
    <n v="1610"/>
    <n v="2032.75"/>
    <n v="10.600000143051"/>
    <n v="55.25"/>
    <n v="0.70580100961661485"/>
  </r>
  <r>
    <x v="289"/>
    <x v="23"/>
    <n v="6.8"/>
    <n v="1522"/>
    <n v="-200"/>
    <n v="21.469616535835723"/>
    <n v="1336.75"/>
    <n v="706"/>
    <n v="478.5"/>
    <n v="192"/>
    <n v="1578"/>
    <n v="2034.25"/>
    <n v="10.350000143051"/>
    <n v="57.024999618530003"/>
    <n v="0.71668331339833358"/>
  </r>
  <r>
    <x v="289"/>
    <x v="0"/>
    <n v="6.7"/>
    <n v="1514"/>
    <n v="-200"/>
    <n v="21.515865798889894"/>
    <n v="1338"/>
    <n v="668"/>
    <n v="474"/>
    <n v="175"/>
    <n v="1598"/>
    <n v="2018"/>
    <n v="10.199999809265"/>
    <n v="58.299999237061002"/>
    <n v="0.725557340090912"/>
  </r>
  <r>
    <x v="289"/>
    <x v="1"/>
    <n v="6.4"/>
    <n v="-200"/>
    <n v="-200"/>
    <n v="-200"/>
    <n v="-200"/>
    <n v="641"/>
    <n v="-200"/>
    <n v="168"/>
    <n v="-200"/>
    <n v="-200"/>
    <n v="-200"/>
    <n v="-200"/>
    <n v="-200"/>
  </r>
  <r>
    <x v="289"/>
    <x v="2"/>
    <n v="6.8"/>
    <n v="-200"/>
    <n v="-200"/>
    <n v="-200"/>
    <n v="-200"/>
    <n v="649"/>
    <n v="-200"/>
    <n v="170"/>
    <n v="-200"/>
    <n v="-200"/>
    <n v="-200"/>
    <n v="-200"/>
    <n v="-200"/>
  </r>
  <r>
    <x v="289"/>
    <x v="3"/>
    <n v="5.6"/>
    <n v="-200"/>
    <n v="-200"/>
    <n v="-200"/>
    <n v="-200"/>
    <n v="521"/>
    <n v="-200"/>
    <n v="157"/>
    <n v="-200"/>
    <n v="-200"/>
    <n v="-200"/>
    <n v="-200"/>
    <n v="-200"/>
  </r>
  <r>
    <x v="289"/>
    <x v="4"/>
    <n v="5.4"/>
    <n v="-200"/>
    <n v="-200"/>
    <n v="-200"/>
    <n v="-200"/>
    <n v="487"/>
    <n v="-200"/>
    <n v="143"/>
    <n v="-200"/>
    <n v="-200"/>
    <n v="-200"/>
    <n v="-200"/>
    <n v="-200"/>
  </r>
  <r>
    <x v="289"/>
    <x v="5"/>
    <n v="5.2"/>
    <n v="-200"/>
    <n v="-200"/>
    <n v="-200"/>
    <n v="-200"/>
    <n v="453"/>
    <n v="-200"/>
    <n v="152"/>
    <n v="-200"/>
    <n v="-200"/>
    <n v="-200"/>
    <n v="-200"/>
    <n v="-200"/>
  </r>
  <r>
    <x v="290"/>
    <x v="6"/>
    <n v="5.9"/>
    <n v="1504.75"/>
    <n v="-200"/>
    <n v="15.613286694674443"/>
    <n v="1167.75"/>
    <n v="567"/>
    <n v="525.25"/>
    <n v="169"/>
    <n v="1446.5"/>
    <n v="2065.75"/>
    <n v="9.4249999523163002"/>
    <n v="66.074998855591005"/>
    <n v="0.78156388839826729"/>
  </r>
  <r>
    <x v="290"/>
    <x v="7"/>
    <n v="5.6"/>
    <n v="1458"/>
    <n v="-200"/>
    <n v="14.181597642991733"/>
    <n v="1122.5"/>
    <n v="527"/>
    <n v="539.5"/>
    <n v="164"/>
    <n v="1395.25"/>
    <n v="2029.75"/>
    <n v="9.5750002861023003"/>
    <n v="65.875"/>
    <n v="0.78691923072523517"/>
  </r>
  <r>
    <x v="290"/>
    <x v="8"/>
    <n v="5.5"/>
    <n v="1431.25"/>
    <n v="-200"/>
    <n v="13.476495002460904"/>
    <n v="1099.5"/>
    <n v="503"/>
    <n v="553.25"/>
    <n v="154"/>
    <n v="1385.25"/>
    <n v="1913"/>
    <n v="9.5250000953673997"/>
    <n v="66.200000762938998"/>
    <n v="0.78820761188039068"/>
  </r>
  <r>
    <x v="290"/>
    <x v="9"/>
    <n v="5.2"/>
    <n v="1366.25"/>
    <n v="-200"/>
    <n v="11.36220527408811"/>
    <n v="1027.25"/>
    <n v="-200"/>
    <n v="583.25"/>
    <n v="-200"/>
    <n v="1328.25"/>
    <n v="1901.25"/>
    <n v="9.2250001430510995"/>
    <n v="67.25"/>
    <n v="0.7850601511035209"/>
  </r>
  <r>
    <x v="290"/>
    <x v="10"/>
    <n v="-200"/>
    <n v="1332"/>
    <n v="-200"/>
    <n v="10.50935982454703"/>
    <n v="996.5"/>
    <n v="345"/>
    <n v="601"/>
    <n v="130"/>
    <n v="1304"/>
    <n v="1782.5"/>
    <n v="9.0500001907349006"/>
    <n v="68.675001144408995"/>
    <n v="0.79250237970146065"/>
  </r>
  <r>
    <x v="290"/>
    <x v="11"/>
    <n v="2.2000000000000002"/>
    <n v="1242.5"/>
    <n v="-200"/>
    <n v="8.5996254884063017"/>
    <n v="923.5"/>
    <n v="274"/>
    <n v="647.5"/>
    <n v="119"/>
    <n v="1250.25"/>
    <n v="1533.75"/>
    <n v="9.0250000953673997"/>
    <n v="69.774999618530003"/>
    <n v="0.80386976996457771"/>
  </r>
  <r>
    <x v="290"/>
    <x v="12"/>
    <n v="2"/>
    <n v="1251"/>
    <n v="-200"/>
    <n v="8.6121482717774374"/>
    <n v="924"/>
    <n v="231"/>
    <n v="643.75"/>
    <n v="106"/>
    <n v="1245.75"/>
    <n v="1568.25"/>
    <n v="8.8999998569489005"/>
    <n v="70.500001907349002"/>
    <n v="0.80555066007255327"/>
  </r>
  <r>
    <x v="290"/>
    <x v="13"/>
    <n v="2.2000000000000002"/>
    <n v="1258.75"/>
    <n v="-200"/>
    <n v="9.1065795086539651"/>
    <n v="943.5"/>
    <n v="268"/>
    <n v="630.75"/>
    <n v="111"/>
    <n v="1266.75"/>
    <n v="1622"/>
    <n v="8.9499998092650994"/>
    <n v="70.425001144408995"/>
    <n v="0.80735366095763361"/>
  </r>
  <r>
    <x v="290"/>
    <x v="14"/>
    <n v="2"/>
    <n v="1268"/>
    <n v="-200"/>
    <n v="8.6497632226807184"/>
    <n v="925.5"/>
    <n v="281"/>
    <n v="644.5"/>
    <n v="122"/>
    <n v="1247"/>
    <n v="1628"/>
    <n v="9.0750000476836998"/>
    <n v="69.599998474120994"/>
    <n v="0.80450183934628561"/>
  </r>
  <r>
    <x v="290"/>
    <x v="15"/>
    <n v="2.5"/>
    <n v="1287.5"/>
    <n v="-200"/>
    <n v="9.4166754830495911"/>
    <n v="955.5"/>
    <n v="340"/>
    <n v="623.25"/>
    <n v="121"/>
    <n v="1272.25"/>
    <n v="1553"/>
    <n v="9.0499999523163002"/>
    <n v="70.825000762938998"/>
    <n v="0.81731313912150483"/>
  </r>
  <r>
    <x v="290"/>
    <x v="16"/>
    <n v="3"/>
    <n v="1410.25"/>
    <n v="-200"/>
    <n v="11.026014077218859"/>
    <n v="1015.25"/>
    <n v="406"/>
    <n v="593.5"/>
    <n v="136"/>
    <n v="1318.75"/>
    <n v="1768.5"/>
    <n v="9.8250000476836998"/>
    <n v="68.550001144408995"/>
    <n v="0.83242266542759213"/>
  </r>
  <r>
    <x v="290"/>
    <x v="17"/>
    <n v="2.8"/>
    <n v="1373.75"/>
    <n v="-200"/>
    <n v="10.570799727369263"/>
    <n v="998.75"/>
    <n v="379"/>
    <n v="597.75"/>
    <n v="138"/>
    <n v="1315.75"/>
    <n v="1776"/>
    <n v="10.199999809265"/>
    <n v="67.274999618530003"/>
    <n v="0.83725335191442496"/>
  </r>
  <r>
    <x v="290"/>
    <x v="18"/>
    <n v="3.4"/>
    <n v="1457.5"/>
    <n v="-200"/>
    <n v="13.182230127749888"/>
    <n v="1089.75"/>
    <n v="436"/>
    <n v="552.75"/>
    <n v="147"/>
    <n v="1383.25"/>
    <n v="1897.5"/>
    <n v="10.725000143051"/>
    <n v="65.049999237061002"/>
    <n v="0.83779275453615143"/>
  </r>
  <r>
    <x v="290"/>
    <x v="19"/>
    <n v="5.5"/>
    <n v="1609"/>
    <n v="-200"/>
    <n v="18.114238409245711"/>
    <n v="1242.75"/>
    <n v="602"/>
    <n v="505.25"/>
    <n v="178"/>
    <n v="1490.5"/>
    <n v="2100.25"/>
    <n v="11.375"/>
    <n v="62.925000190734998"/>
    <n v="0.84540884678770989"/>
  </r>
  <r>
    <x v="290"/>
    <x v="20"/>
    <n v="4"/>
    <n v="1424.25"/>
    <n v="-200"/>
    <n v="13.197253226542324"/>
    <n v="1090.25"/>
    <n v="507"/>
    <n v="566.25"/>
    <n v="176"/>
    <n v="1351"/>
    <n v="1895.75"/>
    <n v="12.199999809265"/>
    <n v="61.050000190734998"/>
    <n v="0.86517615238983681"/>
  </r>
  <r>
    <x v="290"/>
    <x v="21"/>
    <n v="2.4"/>
    <n v="1330.75"/>
    <n v="-200"/>
    <n v="9.6916325844451805"/>
    <n v="966"/>
    <n v="266"/>
    <n v="632.75"/>
    <n v="159"/>
    <n v="1266.25"/>
    <n v="1744.75"/>
    <n v="12.125"/>
    <n v="61.849999427794998"/>
    <n v="0.87228272371496307"/>
  </r>
  <r>
    <x v="290"/>
    <x v="22"/>
    <n v="3.1"/>
    <n v="1433.5"/>
    <n v="-200"/>
    <n v="13.272478112356477"/>
    <n v="1092.75"/>
    <n v="335"/>
    <n v="561"/>
    <n v="168"/>
    <n v="1365.75"/>
    <n v="1892.75"/>
    <n v="11.674999952316"/>
    <n v="65.550001144408995"/>
    <n v="0.89796455315314194"/>
  </r>
  <r>
    <x v="290"/>
    <x v="23"/>
    <n v="4"/>
    <n v="1542"/>
    <n v="-200"/>
    <n v="15.387978763390306"/>
    <n v="1160.75"/>
    <n v="464"/>
    <n v="531.25"/>
    <n v="181"/>
    <n v="1434.5"/>
    <n v="1972"/>
    <n v="11.375"/>
    <n v="67.875"/>
    <n v="0.91191299645263546"/>
  </r>
  <r>
    <x v="290"/>
    <x v="0"/>
    <n v="4.5999999999999996"/>
    <n v="1651"/>
    <n v="-200"/>
    <n v="17.805786960484756"/>
    <n v="1233.75"/>
    <n v="527"/>
    <n v="501"/>
    <n v="184"/>
    <n v="1512.5"/>
    <n v="2019.5"/>
    <n v="11.174999952316"/>
    <n v="70.774999618530003"/>
    <n v="0.93860943312228229"/>
  </r>
  <r>
    <x v="290"/>
    <x v="1"/>
    <n v="4.8"/>
    <n v="1633.25"/>
    <n v="-200"/>
    <n v="18.011170350999784"/>
    <n v="1239.75"/>
    <n v="592"/>
    <n v="496.25"/>
    <n v="170"/>
    <n v="1555"/>
    <n v="1905.75"/>
    <n v="10.875000238419"/>
    <n v="75.875"/>
    <n v="0.98680438449354013"/>
  </r>
  <r>
    <x v="290"/>
    <x v="2"/>
    <n v="6.2"/>
    <n v="1739"/>
    <n v="-200"/>
    <n v="21.331123414716235"/>
    <n v="1333"/>
    <n v="821"/>
    <n v="460.25"/>
    <n v="174"/>
    <n v="1689"/>
    <n v="1832"/>
    <n v="11.274999856949"/>
    <n v="78.325000762938998"/>
    <n v="1.0455039957069656"/>
  </r>
  <r>
    <x v="290"/>
    <x v="3"/>
    <n v="4.5999999999999996"/>
    <n v="1523.25"/>
    <n v="-200"/>
    <n v="14.461670977219812"/>
    <n v="1131.5"/>
    <n v="538"/>
    <n v="540.75"/>
    <n v="136"/>
    <n v="1488.25"/>
    <n v="1470"/>
    <n v="10.300000190735"/>
    <n v="82.775001525879006"/>
    <n v="1.0369124792135722"/>
  </r>
  <r>
    <x v="290"/>
    <x v="4"/>
    <n v="4.5"/>
    <n v="1543.25"/>
    <n v="-200"/>
    <n v="15.82375011785498"/>
    <n v="1174.25"/>
    <n v="513"/>
    <n v="520.5"/>
    <n v="127"/>
    <n v="1541.75"/>
    <n v="1493.75"/>
    <n v="10.400000095367"/>
    <n v="82.524999618530003"/>
    <n v="1.0405576109021784"/>
  </r>
  <r>
    <x v="290"/>
    <x v="5"/>
    <n v="4.2"/>
    <n v="1468.5"/>
    <n v="-200"/>
    <n v="13.062308083661041"/>
    <n v="1085.75"/>
    <n v="514"/>
    <n v="564"/>
    <n v="125"/>
    <n v="1485"/>
    <n v="1393.75"/>
    <n v="11.025000095367"/>
    <n v="81.675001144408995"/>
    <n v="1.0726550683618508"/>
  </r>
  <r>
    <x v="291"/>
    <x v="6"/>
    <n v="2.6"/>
    <n v="1271.25"/>
    <n v="-200"/>
    <n v="7.6886462192335392"/>
    <n v="886.25"/>
    <n v="345"/>
    <n v="687.75"/>
    <n v="121"/>
    <n v="1321.25"/>
    <n v="1112.75"/>
    <n v="11.724999666214"/>
    <n v="79.774999618530003"/>
    <n v="1.0963739737679328"/>
  </r>
  <r>
    <x v="291"/>
    <x v="7"/>
    <n v="1.6"/>
    <n v="1160.75"/>
    <n v="-200"/>
    <n v="5.966830785143947"/>
    <n v="810.25"/>
    <n v="231"/>
    <n v="774.5"/>
    <n v="117"/>
    <n v="1280.75"/>
    <n v="958.25"/>
    <n v="11.624999761581"/>
    <n v="80"/>
    <n v="1.0923719823451599"/>
  </r>
  <r>
    <x v="291"/>
    <x v="8"/>
    <n v="1.3"/>
    <n v="1052.75"/>
    <n v="-200"/>
    <n v="3.4614285971193239"/>
    <n v="680"/>
    <n v="166"/>
    <n v="890.25"/>
    <n v="108"/>
    <n v="1166"/>
    <n v="806.5"/>
    <n v="11.349999904633"/>
    <n v="80.075000762938998"/>
    <n v="1.0740787636024662"/>
  </r>
  <r>
    <x v="291"/>
    <x v="9"/>
    <n v="0.6"/>
    <n v="915.5"/>
    <n v="-200"/>
    <n v="1.4568707533676883"/>
    <n v="541"/>
    <n v="-200"/>
    <n v="1142.75"/>
    <n v="-200"/>
    <n v="1064.25"/>
    <n v="536.25"/>
    <n v="11.699999809265"/>
    <n v="74.100000381469997"/>
    <n v="1.0167342888468798"/>
  </r>
  <r>
    <x v="291"/>
    <x v="10"/>
    <n v="0.5"/>
    <n v="899.5"/>
    <n v="-200"/>
    <n v="1.2437930532545707"/>
    <n v="522.25"/>
    <n v="61"/>
    <n v="1241.75"/>
    <n v="55"/>
    <n v="1069.5"/>
    <n v="470.5"/>
    <n v="10.825000047684"/>
    <n v="78.700000762938998"/>
    <n v="1.0202186133660418"/>
  </r>
  <r>
    <x v="291"/>
    <x v="11"/>
    <n v="0.4"/>
    <n v="855"/>
    <n v="-200"/>
    <n v="0.81063037325862619"/>
    <n v="479.25"/>
    <n v="49"/>
    <n v="1318.75"/>
    <n v="46"/>
    <n v="1067.5"/>
    <n v="450"/>
    <n v="10.724999904633"/>
    <n v="81.500001907349002"/>
    <n v="1.0496558160277147"/>
  </r>
  <r>
    <x v="291"/>
    <x v="12"/>
    <n v="0.3"/>
    <n v="848"/>
    <n v="-200"/>
    <n v="0.67205653028627899"/>
    <n v="463.5"/>
    <n v="54"/>
    <n v="1424.5"/>
    <n v="46"/>
    <n v="1062.25"/>
    <n v="437.75"/>
    <n v="10.875"/>
    <n v="80.300001144408995"/>
    <n v="1.0443544247019807"/>
  </r>
  <r>
    <x v="291"/>
    <x v="13"/>
    <n v="0.4"/>
    <n v="872.75"/>
    <n v="-200"/>
    <n v="0.85926253968899236"/>
    <n v="484.5"/>
    <n v="78"/>
    <n v="1305.25"/>
    <n v="67"/>
    <n v="1082.5"/>
    <n v="511.5"/>
    <n v="10.700000047684"/>
    <n v="80.700000762938998"/>
    <n v="1.0376603630215742"/>
  </r>
  <r>
    <x v="291"/>
    <x v="14"/>
    <n v="0.6"/>
    <n v="945.25"/>
    <n v="-200"/>
    <n v="1.8014016634528234"/>
    <n v="569"/>
    <n v="136"/>
    <n v="1139.75"/>
    <n v="90"/>
    <n v="1135"/>
    <n v="631.75"/>
    <n v="10.549999952316"/>
    <n v="81.799999237061002"/>
    <n v="1.0415657459854548"/>
  </r>
  <r>
    <x v="291"/>
    <x v="15"/>
    <n v="0.9"/>
    <n v="1003"/>
    <n v="-200"/>
    <n v="2.4702982105291671"/>
    <n v="617.5"/>
    <n v="198"/>
    <n v="1002.75"/>
    <n v="117"/>
    <n v="1158.75"/>
    <n v="754.25"/>
    <n v="10.350000143051"/>
    <n v="82.899999618530003"/>
    <n v="1.0418771907895408"/>
  </r>
  <r>
    <x v="291"/>
    <x v="16"/>
    <n v="1.1000000000000001"/>
    <n v="1040.5"/>
    <n v="-200"/>
    <n v="3.1125911650019615"/>
    <n v="659"/>
    <n v="211"/>
    <n v="908"/>
    <n v="118"/>
    <n v="1187.75"/>
    <n v="791.75"/>
    <n v="10.550000190735"/>
    <n v="82.074998855591005"/>
    <n v="1.045067353752644"/>
  </r>
  <r>
    <x v="291"/>
    <x v="17"/>
    <n v="1"/>
    <n v="1035.75"/>
    <n v="-200"/>
    <n v="3.5425143462061861"/>
    <n v="684.75"/>
    <n v="183"/>
    <n v="941.75"/>
    <n v="112"/>
    <n v="1167.75"/>
    <n v="776"/>
    <n v="11.525000095367"/>
    <n v="72.575000762938998"/>
    <n v="0.98458746907309669"/>
  </r>
  <r>
    <x v="291"/>
    <x v="18"/>
    <n v="1.6"/>
    <n v="1123.5"/>
    <n v="-200"/>
    <n v="5.733143019017354"/>
    <n v="799.25"/>
    <n v="277"/>
    <n v="774.5"/>
    <n v="134"/>
    <n v="1231"/>
    <n v="969.25"/>
    <n v="12.774999856949"/>
    <n v="65.549999237061002"/>
    <n v="0.96397311870348545"/>
  </r>
  <r>
    <x v="291"/>
    <x v="19"/>
    <n v="1.8"/>
    <n v="1130.25"/>
    <n v="-200"/>
    <n v="5.8070663278442449"/>
    <n v="802.75"/>
    <n v="267"/>
    <n v="772"/>
    <n v="127"/>
    <n v="1229.5"/>
    <n v="975.25"/>
    <n v="13.924999952316"/>
    <n v="60.925000190734998"/>
    <n v="0.96436453053624194"/>
  </r>
  <r>
    <x v="291"/>
    <x v="20"/>
    <n v="1"/>
    <n v="991"/>
    <n v="-200"/>
    <n v="2.6875170700467517"/>
    <n v="632"/>
    <n v="123"/>
    <n v="980.75"/>
    <n v="88"/>
    <n v="1114"/>
    <n v="636.75"/>
    <n v="14.875"/>
    <n v="57.850000381469997"/>
    <n v="0.97264158068680673"/>
  </r>
  <r>
    <x v="291"/>
    <x v="21"/>
    <n v="0.8"/>
    <n v="988"/>
    <n v="-200"/>
    <n v="2.1661765697607542"/>
    <n v="596.25"/>
    <n v="68"/>
    <n v="1056.25"/>
    <n v="57"/>
    <n v="1118.25"/>
    <n v="540.5"/>
    <n v="14.75"/>
    <n v="63.5"/>
    <n v="1.0592176553942489"/>
  </r>
  <r>
    <x v="291"/>
    <x v="22"/>
    <n v="1.4"/>
    <n v="1162.75"/>
    <n v="-200"/>
    <n v="5.7700542029009894"/>
    <n v="801"/>
    <n v="186"/>
    <n v="771.75"/>
    <n v="99"/>
    <n v="1287.75"/>
    <n v="876.25"/>
    <n v="13.625000238419"/>
    <n v="68.900001525879006"/>
    <n v="1.0699265509391143"/>
  </r>
  <r>
    <x v="291"/>
    <x v="23"/>
    <n v="2.1"/>
    <n v="1226.25"/>
    <n v="-200"/>
    <n v="6.9068012694189722"/>
    <n v="852.75"/>
    <n v="321"/>
    <n v="725"/>
    <n v="129"/>
    <n v="1306.75"/>
    <n v="1029.25"/>
    <n v="13.575000047684"/>
    <n v="68.875"/>
    <n v="1.066128339123052"/>
  </r>
  <r>
    <x v="291"/>
    <x v="0"/>
    <n v="2.2999999999999998"/>
    <n v="1285.75"/>
    <n v="-200"/>
    <n v="9.0553276924814305"/>
    <n v="941.5"/>
    <n v="343"/>
    <n v="687.25"/>
    <n v="137"/>
    <n v="1362"/>
    <n v="1103.25"/>
    <n v="13.525000095367"/>
    <n v="67.125000953674004"/>
    <n v="1.0357259213755436"/>
  </r>
  <r>
    <x v="291"/>
    <x v="1"/>
    <n v="3.5"/>
    <n v="1422.5"/>
    <n v="-200"/>
    <n v="13.988477707942032"/>
    <n v="1116.25"/>
    <n v="550"/>
    <n v="553.25"/>
    <n v="146"/>
    <n v="1531.25"/>
    <n v="1368.75"/>
    <n v="12.325000047684"/>
    <n v="75.375"/>
    <n v="1.0768269643411872"/>
  </r>
  <r>
    <x v="291"/>
    <x v="2"/>
    <n v="3.8"/>
    <n v="1408"/>
    <n v="-200"/>
    <n v="13.114716484482932"/>
    <n v="1087.5"/>
    <n v="598"/>
    <n v="559.75"/>
    <n v="139"/>
    <n v="1504.25"/>
    <n v="1380.75"/>
    <n v="11.650000095367"/>
    <n v="79.974998474120994"/>
    <n v="1.0937997924132057"/>
  </r>
  <r>
    <x v="291"/>
    <x v="3"/>
    <n v="2.4"/>
    <n v="1177.75"/>
    <n v="-200"/>
    <n v="7.2175721316899377"/>
    <n v="866.25"/>
    <n v="390"/>
    <n v="699.5"/>
    <n v="128"/>
    <n v="1341.5"/>
    <n v="1093.75"/>
    <n v="11.75"/>
    <n v="82.674999237061002"/>
    <n v="1.1380691294025569"/>
  </r>
  <r>
    <x v="291"/>
    <x v="4"/>
    <n v="1"/>
    <n v="984.75"/>
    <n v="-200"/>
    <n v="3.8215089851427604"/>
    <n v="700.75"/>
    <n v="159"/>
    <n v="876.75"/>
    <n v="106"/>
    <n v="1187.25"/>
    <n v="834.75"/>
    <n v="11.849999904633"/>
    <n v="77.524999618530003"/>
    <n v="1.0741009237259642"/>
  </r>
  <r>
    <x v="291"/>
    <x v="5"/>
    <n v="1.3"/>
    <n v="1112.5"/>
    <n v="-200"/>
    <n v="5.2422360675047477"/>
    <n v="775.5"/>
    <n v="193"/>
    <n v="827.5"/>
    <n v="114"/>
    <n v="1216.5"/>
    <n v="880.75"/>
    <n v="11.974999904633"/>
    <n v="72.274999618530003"/>
    <n v="1.0094846947399772"/>
  </r>
  <r>
    <x v="292"/>
    <x v="6"/>
    <n v="2.2999999999999998"/>
    <n v="1178.25"/>
    <n v="-200"/>
    <n v="7.3751394675462976"/>
    <n v="873"/>
    <n v="316"/>
    <n v="700"/>
    <n v="137"/>
    <n v="1328"/>
    <n v="986.5"/>
    <n v="11.224999904633"/>
    <n v="79.575000762938998"/>
    <n v="1.0587466850392551"/>
  </r>
  <r>
    <x v="292"/>
    <x v="7"/>
    <n v="1.5"/>
    <n v="1023.5"/>
    <n v="-200"/>
    <n v="3.901595974565998"/>
    <n v="705.25"/>
    <n v="199"/>
    <n v="875.5"/>
    <n v="114"/>
    <n v="1167.5"/>
    <n v="806.75"/>
    <n v="11.524999856949"/>
    <n v="74.174999237061002"/>
    <n v="1.006293804633009"/>
  </r>
  <r>
    <x v="292"/>
    <x v="8"/>
    <n v="1.1000000000000001"/>
    <n v="953.5"/>
    <n v="-200"/>
    <n v="2.6608875776716525"/>
    <n v="630.25"/>
    <n v="134"/>
    <n v="988.25"/>
    <n v="92"/>
    <n v="1106.75"/>
    <n v="663.5"/>
    <n v="11.625"/>
    <n v="68.925001144408995"/>
    <n v="0.94114676619624715"/>
  </r>
  <r>
    <x v="292"/>
    <x v="9"/>
    <n v="0.6"/>
    <n v="874.5"/>
    <n v="-200"/>
    <n v="1.5370702064194632"/>
    <n v="547.75"/>
    <n v="-200"/>
    <n v="1165.25"/>
    <n v="-200"/>
    <n v="1049"/>
    <n v="524.5"/>
    <n v="11.450000047684"/>
    <n v="67.449998855591005"/>
    <n v="0.91062152610227742"/>
  </r>
  <r>
    <x v="292"/>
    <x v="10"/>
    <n v="0.7"/>
    <n v="877"/>
    <n v="-200"/>
    <n v="1.2815482245954948"/>
    <n v="525.66666666667004"/>
    <n v="63"/>
    <n v="1171.3333333333001"/>
    <n v="55"/>
    <n v="1023"/>
    <n v="496.33333333333002"/>
    <n v="11.733333269755001"/>
    <n v="64.633332570394003"/>
    <n v="0.88875621974708063"/>
  </r>
  <r>
    <x v="292"/>
    <x v="11"/>
    <n v="0.4"/>
    <n v="825.5"/>
    <n v="-200"/>
    <n v="0.68477544857763162"/>
    <n v="465"/>
    <n v="50"/>
    <n v="1322"/>
    <n v="46"/>
    <n v="977.75"/>
    <n v="433"/>
    <n v="11.949999809265"/>
    <n v="61.149999618530003"/>
    <n v="0.8527204497926808"/>
  </r>
  <r>
    <x v="292"/>
    <x v="12"/>
    <n v="0.5"/>
    <n v="862.25"/>
    <n v="-200"/>
    <n v="1.3842517787078918"/>
    <n v="534.75"/>
    <n v="93"/>
    <n v="1192.5"/>
    <n v="67"/>
    <n v="1020"/>
    <n v="524.25"/>
    <n v="12.474999904633"/>
    <n v="57.324999809265002"/>
    <n v="0.82691005504131565"/>
  </r>
  <r>
    <x v="292"/>
    <x v="13"/>
    <n v="0.8"/>
    <n v="937.75"/>
    <n v="-200"/>
    <n v="3.0118331420208437"/>
    <n v="652.75"/>
    <n v="161"/>
    <n v="970"/>
    <n v="95"/>
    <n v="1100.25"/>
    <n v="746.5"/>
    <n v="12.274999856949"/>
    <n v="60.125000953673997"/>
    <n v="0.85619791896755204"/>
  </r>
  <r>
    <x v="292"/>
    <x v="14"/>
    <n v="1.9"/>
    <n v="1204.75"/>
    <n v="-200"/>
    <n v="9.1001662882892287"/>
    <n v="943.25"/>
    <n v="368"/>
    <n v="687.5"/>
    <n v="133"/>
    <n v="1360.75"/>
    <n v="1052"/>
    <n v="11.499999761581"/>
    <n v="68.675001144408995"/>
    <n v="0.93016990056027282"/>
  </r>
  <r>
    <x v="292"/>
    <x v="15"/>
    <n v="2.2999999999999998"/>
    <n v="1171"/>
    <n v="-200"/>
    <n v="10.016669866719493"/>
    <n v="978.25"/>
    <n v="344"/>
    <n v="636.75"/>
    <n v="138"/>
    <n v="1374"/>
    <n v="1091.5"/>
    <n v="12.475000143051"/>
    <n v="63.175000190734998"/>
    <n v="0.91129601152226447"/>
  </r>
  <r>
    <x v="292"/>
    <x v="16"/>
    <n v="1.9"/>
    <n v="1131"/>
    <n v="-200"/>
    <n v="8.6497632226807184"/>
    <n v="925.5"/>
    <n v="288"/>
    <n v="684"/>
    <n v="127"/>
    <n v="1324"/>
    <n v="1036.25"/>
    <n v="12.850000143051"/>
    <n v="63.174999237061002"/>
    <n v="0.9335320735403515"/>
  </r>
  <r>
    <x v="292"/>
    <x v="17"/>
    <n v="1.6"/>
    <n v="1073.75"/>
    <n v="-200"/>
    <n v="6.4350221321708627"/>
    <n v="831.75"/>
    <n v="244"/>
    <n v="748.25"/>
    <n v="119"/>
    <n v="1230"/>
    <n v="934.25"/>
    <n v="13.549999952316"/>
    <n v="59.924999237061002"/>
    <n v="0.92610942200294222"/>
  </r>
  <r>
    <x v="292"/>
    <x v="18"/>
    <n v="1.4"/>
    <n v="1061.75"/>
    <n v="-200"/>
    <n v="6.2262882710090652"/>
    <n v="822.25"/>
    <n v="224"/>
    <n v="764.25"/>
    <n v="113"/>
    <n v="1228"/>
    <n v="916.5"/>
    <n v="13.399999856949"/>
    <n v="61.274999618530003"/>
    <n v="0.93793640106965404"/>
  </r>
  <r>
    <x v="292"/>
    <x v="19"/>
    <n v="1.5"/>
    <n v="1044.75"/>
    <n v="-200"/>
    <n v="5.7384098616070647"/>
    <n v="799.5"/>
    <n v="206"/>
    <n v="795.75"/>
    <n v="109"/>
    <n v="1193.25"/>
    <n v="839.25"/>
    <n v="14.375"/>
    <n v="57.149998664856"/>
    <n v="0.93088455737667486"/>
  </r>
  <r>
    <x v="292"/>
    <x v="20"/>
    <n v="1.4"/>
    <n v="1034"/>
    <n v="-200"/>
    <n v="4.9963869462009356"/>
    <n v="763.25"/>
    <n v="163"/>
    <n v="840"/>
    <n v="97"/>
    <n v="1192"/>
    <n v="760.5"/>
    <n v="15"/>
    <n v="57.225000381469997"/>
    <n v="0.96977339503783422"/>
  </r>
  <r>
    <x v="292"/>
    <x v="21"/>
    <n v="2"/>
    <n v="1186"/>
    <n v="-200"/>
    <n v="7.9955599219826059"/>
    <n v="899"/>
    <n v="296"/>
    <n v="695"/>
    <n v="117"/>
    <n v="1332"/>
    <n v="926"/>
    <n v="12.39999961853"/>
    <n v="72.599998474120994"/>
    <n v="1.0422059703739446"/>
  </r>
  <r>
    <x v="292"/>
    <x v="22"/>
    <n v="2.5"/>
    <n v="1256.25"/>
    <n v="-200"/>
    <n v="10.482102225022079"/>
    <n v="995.5"/>
    <n v="386"/>
    <n v="625.25"/>
    <n v="132"/>
    <n v="1417.25"/>
    <n v="1104"/>
    <n v="12.824999809265"/>
    <n v="73.550001144408995"/>
    <n v="1.0850994470306161"/>
  </r>
  <r>
    <x v="292"/>
    <x v="23"/>
    <n v="2.2000000000000002"/>
    <n v="1137.75"/>
    <n v="-200"/>
    <n v="6.9353311783193563"/>
    <n v="854"/>
    <n v="262"/>
    <n v="734.5"/>
    <n v="117"/>
    <n v="1275.5"/>
    <n v="911.25"/>
    <n v="13.275000095367"/>
    <n v="68.199998855591005"/>
    <n v="1.0356212587556035"/>
  </r>
  <r>
    <x v="292"/>
    <x v="0"/>
    <n v="2"/>
    <n v="1138.25"/>
    <n v="-200"/>
    <n v="7.8083940191283574"/>
    <n v="891.25"/>
    <n v="212"/>
    <n v="721"/>
    <n v="110"/>
    <n v="1294.5"/>
    <n v="918"/>
    <n v="13.400000333786"/>
    <n v="66.550001144408995"/>
    <n v="1.0186808789352197"/>
  </r>
  <r>
    <x v="292"/>
    <x v="1"/>
    <n v="2.1"/>
    <n v="1113.75"/>
    <n v="-200"/>
    <n v="7.9894928266871235"/>
    <n v="898.75"/>
    <n v="245"/>
    <n v="709.5"/>
    <n v="119"/>
    <n v="1278.75"/>
    <n v="947.5"/>
    <n v="13.275000095367"/>
    <n v="63.624999046326003"/>
    <n v="0.96614959979986081"/>
  </r>
  <r>
    <x v="292"/>
    <x v="2"/>
    <n v="2.1"/>
    <n v="1107"/>
    <n v="-200"/>
    <n v="8.1295323583532362"/>
    <n v="904.5"/>
    <n v="263"/>
    <n v="705.25"/>
    <n v="116"/>
    <n v="1288"/>
    <n v="965.5"/>
    <n v="12.900000095367"/>
    <n v="62.449999809265002"/>
    <n v="0.92578541383317559"/>
  </r>
  <r>
    <x v="292"/>
    <x v="3"/>
    <n v="2.1"/>
    <n v="1117"/>
    <n v="-200"/>
    <n v="7.4515220882344417"/>
    <n v="876.25"/>
    <n v="300"/>
    <n v="705.5"/>
    <n v="123"/>
    <n v="1263.75"/>
    <n v="1056.75"/>
    <n v="12.375"/>
    <n v="64.650001525879006"/>
    <n v="0.9265869181598192"/>
  </r>
  <r>
    <x v="292"/>
    <x v="4"/>
    <n v="1.6"/>
    <n v="1090"/>
    <n v="-200"/>
    <n v="5.9990052977274644"/>
    <n v="811.75"/>
    <n v="242"/>
    <n v="753"/>
    <n v="117"/>
    <n v="1212.75"/>
    <n v="1001.25"/>
    <n v="12.075000047684"/>
    <n v="65.600000381469997"/>
    <n v="0.92218898431568197"/>
  </r>
  <r>
    <x v="292"/>
    <x v="5"/>
    <n v="1.1000000000000001"/>
    <n v="954.25"/>
    <n v="-200"/>
    <n v="3.2024248888877196"/>
    <n v="664.5"/>
    <n v="152"/>
    <n v="916.25"/>
    <n v="100"/>
    <n v="1118.75"/>
    <n v="777"/>
    <n v="11.274999856949"/>
    <n v="69.825000762938998"/>
    <n v="0.93204362064222412"/>
  </r>
  <r>
    <x v="293"/>
    <x v="6"/>
    <n v="1.2"/>
    <n v="986.75"/>
    <n v="-200"/>
    <n v="4.0820954104467742"/>
    <n v="715.25"/>
    <n v="165"/>
    <n v="883.75"/>
    <n v="101"/>
    <n v="1145"/>
    <n v="796.5"/>
    <n v="10.999999761581"/>
    <n v="68.650001525879006"/>
    <n v="0.9001302626544796"/>
  </r>
  <r>
    <x v="293"/>
    <x v="7"/>
    <n v="-200"/>
    <n v="968.5"/>
    <n v="-200"/>
    <n v="3.1085337249312679"/>
    <n v="658.75"/>
    <n v="-200"/>
    <n v="944.5"/>
    <n v="-200"/>
    <n v="1081.5"/>
    <n v="690.5"/>
    <n v="11.074999809265"/>
    <n v="65.274999618530003"/>
    <n v="0.86006183087132082"/>
  </r>
  <r>
    <x v="293"/>
    <x v="8"/>
    <n v="-200"/>
    <n v="938.5"/>
    <n v="-200"/>
    <n v="2.9322466012758994"/>
    <n v="647.75"/>
    <n v="-200"/>
    <n v="948.5"/>
    <n v="-200"/>
    <n v="1084.25"/>
    <n v="680.25"/>
    <n v="10.200000047684"/>
    <n v="66.875"/>
    <n v="0.83227527461827144"/>
  </r>
  <r>
    <x v="293"/>
    <x v="9"/>
    <n v="-200"/>
    <n v="961.25"/>
    <n v="-200"/>
    <n v="3.03588610173811"/>
    <n v="654.25"/>
    <n v="-200"/>
    <n v="925.25"/>
    <n v="-200"/>
    <n v="1083.75"/>
    <n v="754.5"/>
    <n v="9.5250000953673997"/>
    <n v="70.075000762938998"/>
    <n v="0.83434514150027594"/>
  </r>
  <r>
    <x v="293"/>
    <x v="10"/>
    <n v="-200"/>
    <n v="916.25"/>
    <n v="-200"/>
    <n v="2.5480446927625771"/>
    <n v="622.75"/>
    <n v="-200"/>
    <n v="961.75"/>
    <n v="-200"/>
    <n v="1064.25"/>
    <n v="725"/>
    <n v="9.7749998569489005"/>
    <n v="69.374998092650998"/>
    <n v="0.83968237221155551"/>
  </r>
  <r>
    <x v="293"/>
    <x v="11"/>
    <n v="-200"/>
    <n v="834.5"/>
    <n v="-200"/>
    <n v="0.85224121100702899"/>
    <n v="483.75"/>
    <n v="-200"/>
    <n v="1265.5"/>
    <n v="-200"/>
    <n v="961"/>
    <n v="431.75"/>
    <n v="10.675000190735"/>
    <n v="62.474999427794998"/>
    <n v="0.80201079932810115"/>
  </r>
  <r>
    <x v="293"/>
    <x v="12"/>
    <n v="-200"/>
    <n v="885.25"/>
    <n v="-200"/>
    <n v="1.8433967140341716"/>
    <n v="572.25"/>
    <n v="-200"/>
    <n v="1081"/>
    <n v="-200"/>
    <n v="1030.75"/>
    <n v="611.5"/>
    <n v="10.350000143051"/>
    <n v="64.750000953674004"/>
    <n v="0.81377019792114447"/>
  </r>
  <r>
    <x v="293"/>
    <x v="13"/>
    <n v="-200"/>
    <n v="1087.5"/>
    <n v="-200"/>
    <n v="6.5906999478250041"/>
    <n v="838.75"/>
    <n v="-200"/>
    <n v="760"/>
    <n v="-200"/>
    <n v="1236.25"/>
    <n v="950.5"/>
    <n v="9.6500000953673997"/>
    <n v="73.075000762938998"/>
    <n v="0.87723863287954518"/>
  </r>
  <r>
    <x v="293"/>
    <x v="14"/>
    <n v="-200"/>
    <n v="1358.25"/>
    <n v="-200"/>
    <n v="15.291845919401711"/>
    <n v="1157.75"/>
    <n v="-200"/>
    <n v="529"/>
    <n v="-200"/>
    <n v="1536.5"/>
    <n v="1325.5"/>
    <n v="9.2749998569489005"/>
    <n v="77"/>
    <n v="0.90184373289964315"/>
  </r>
  <r>
    <x v="293"/>
    <x v="15"/>
    <n v="-200"/>
    <n v="1455.5"/>
    <n v="-200"/>
    <n v="23.419667517994302"/>
    <n v="1388.5"/>
    <n v="-200"/>
    <n v="443.25"/>
    <n v="-200"/>
    <n v="1808.25"/>
    <n v="1504"/>
    <n v="9.125"/>
    <n v="77.149999618530003"/>
    <n v="0.89471596949253296"/>
  </r>
  <r>
    <x v="293"/>
    <x v="16"/>
    <n v="-200"/>
    <n v="1274.25"/>
    <n v="-200"/>
    <n v="15.331870056817301"/>
    <n v="1159"/>
    <n v="-200"/>
    <n v="545.25"/>
    <n v="-200"/>
    <n v="1493"/>
    <n v="1325.5"/>
    <n v="10.575000047684"/>
    <n v="67.949999809264995"/>
    <n v="0.86662500025725542"/>
  </r>
  <r>
    <x v="293"/>
    <x v="17"/>
    <n v="-200"/>
    <n v="1092.25"/>
    <n v="-200"/>
    <n v="9.1772520093191581"/>
    <n v="946.25"/>
    <n v="-200"/>
    <n v="691.25"/>
    <n v="-200"/>
    <n v="1233.75"/>
    <n v="1043.25"/>
    <n v="12.724999904633"/>
    <n v="56.650000572205002"/>
    <n v="0.83041854040766605"/>
  </r>
  <r>
    <x v="293"/>
    <x v="18"/>
    <n v="-200"/>
    <n v="1111.25"/>
    <n v="-200"/>
    <n v="10.400510582363481"/>
    <n v="992.5"/>
    <n v="-200"/>
    <n v="661.5"/>
    <n v="-200"/>
    <n v="1286.75"/>
    <n v="1058"/>
    <n v="12.975000143051"/>
    <n v="53.900000572205002"/>
    <n v="0.80289100650141387"/>
  </r>
  <r>
    <x v="293"/>
    <x v="19"/>
    <n v="-200"/>
    <n v="1176.5"/>
    <n v="-200"/>
    <n v="14.830830579634574"/>
    <n v="1143.25"/>
    <n v="-200"/>
    <n v="574.25"/>
    <n v="-200"/>
    <n v="1443.25"/>
    <n v="1204.5"/>
    <n v="13.875"/>
    <n v="48.975000381469997"/>
    <n v="0.77274496715093954"/>
  </r>
  <r>
    <x v="293"/>
    <x v="20"/>
    <n v="-200"/>
    <n v="1199.25"/>
    <n v="-200"/>
    <n v="14.649682363278062"/>
    <n v="1137.5"/>
    <n v="-200"/>
    <n v="580.75"/>
    <n v="-200"/>
    <n v="1452"/>
    <n v="1202.5"/>
    <n v="14.399999856949"/>
    <n v="49.199999809265002"/>
    <n v="0.80266500621324588"/>
  </r>
  <r>
    <x v="293"/>
    <x v="21"/>
    <n v="-200"/>
    <n v="1120.5"/>
    <n v="-200"/>
    <n v="10.694137267433648"/>
    <n v="1003.25"/>
    <n v="-200"/>
    <n v="656"/>
    <n v="-200"/>
    <n v="1322.75"/>
    <n v="1057.5"/>
    <n v="14.349999904633"/>
    <n v="48.574999809265002"/>
    <n v="0.78995555058609956"/>
  </r>
  <r>
    <x v="293"/>
    <x v="22"/>
    <n v="-200"/>
    <n v="1251.5"/>
    <n v="-200"/>
    <n v="15.484368331065324"/>
    <n v="1163.75"/>
    <n v="-200"/>
    <n v="559"/>
    <n v="-200"/>
    <n v="1474.25"/>
    <n v="1256.75"/>
    <n v="13.575000047684"/>
    <n v="52.825000762938998"/>
    <n v="0.81768755466520682"/>
  </r>
  <r>
    <x v="293"/>
    <x v="23"/>
    <n v="-200"/>
    <n v="1232.75"/>
    <n v="-200"/>
    <n v="14.862431461356575"/>
    <n v="1144.25"/>
    <n v="-200"/>
    <n v="574.5"/>
    <n v="-200"/>
    <n v="1435.75"/>
    <n v="1271"/>
    <n v="13.125"/>
    <n v="54.300000190734998"/>
    <n v="0.81666552527331981"/>
  </r>
  <r>
    <x v="293"/>
    <x v="0"/>
    <n v="-200"/>
    <n v="1214.5"/>
    <n v="-200"/>
    <n v="12.374538402775087"/>
    <n v="1062.5"/>
    <n v="-200"/>
    <n v="615.5"/>
    <n v="-200"/>
    <n v="1369.5"/>
    <n v="1214"/>
    <n v="12.424999952316"/>
    <n v="59.324999809265002"/>
    <n v="0.85300957940468813"/>
  </r>
  <r>
    <x v="293"/>
    <x v="1"/>
    <n v="-200"/>
    <n v="1192.75"/>
    <n v="-200"/>
    <n v="11.158574937163834"/>
    <n v="1020"/>
    <n v="-200"/>
    <n v="644.75"/>
    <n v="-200"/>
    <n v="1339.5"/>
    <n v="1135"/>
    <n v="12.125"/>
    <n v="61.525000572205002"/>
    <n v="0.86769920084380703"/>
  </r>
  <r>
    <x v="293"/>
    <x v="2"/>
    <n v="-200"/>
    <n v="1194.75"/>
    <n v="-200"/>
    <n v="11.31290941623808"/>
    <n v="1025.5"/>
    <n v="-200"/>
    <n v="636.75"/>
    <n v="-200"/>
    <n v="1341.75"/>
    <n v="1150"/>
    <n v="12.024999856949"/>
    <n v="60.800000190734998"/>
    <n v="0.85195702393456696"/>
  </r>
  <r>
    <x v="293"/>
    <x v="3"/>
    <n v="-200"/>
    <n v="1300.75"/>
    <n v="-200"/>
    <n v="12.898178824864663"/>
    <n v="1080.25"/>
    <n v="-200"/>
    <n v="578.5"/>
    <n v="-200"/>
    <n v="1434.5"/>
    <n v="1248.25"/>
    <n v="11"/>
    <n v="73.800000190735005"/>
    <n v="0.96765641819658166"/>
  </r>
  <r>
    <x v="293"/>
    <x v="4"/>
    <n v="-200"/>
    <n v="1125.5"/>
    <n v="-200"/>
    <n v="6.3522767110746621"/>
    <n v="828"/>
    <n v="-200"/>
    <n v="722.25"/>
    <n v="-200"/>
    <n v="1249.5"/>
    <n v="954.5"/>
    <n v="9.5750000476836998"/>
    <n v="82.874998092650998"/>
    <n v="0.98999512294324277"/>
  </r>
  <r>
    <x v="293"/>
    <x v="5"/>
    <n v="-200"/>
    <n v="1012.5"/>
    <n v="-200"/>
    <n v="3.5812024590957425"/>
    <n v="687"/>
    <n v="-200"/>
    <n v="872.25"/>
    <n v="-200"/>
    <n v="1134.75"/>
    <n v="726.25"/>
    <n v="8.625"/>
    <n v="83.524999618530003"/>
    <n v="0.93719154545585293"/>
  </r>
  <r>
    <x v="294"/>
    <x v="6"/>
    <n v="-200"/>
    <n v="981.5"/>
    <n v="-200"/>
    <n v="2.8849314545051321"/>
    <n v="644.75"/>
    <n v="-200"/>
    <n v="922.25"/>
    <n v="-200"/>
    <n v="1107.25"/>
    <n v="708"/>
    <n v="8.7499997615813996"/>
    <n v="83.024999618530003"/>
    <n v="0.93931200104095336"/>
  </r>
  <r>
    <x v="294"/>
    <x v="7"/>
    <n v="-200"/>
    <n v="969.75"/>
    <n v="-200"/>
    <n v="2.8340441550903015"/>
    <n v="641.5"/>
    <n v="-200"/>
    <n v="922"/>
    <n v="-200"/>
    <n v="1107"/>
    <n v="703.5"/>
    <n v="8.7999999523163002"/>
    <n v="81.174999237061002"/>
    <n v="0.92142086492851116"/>
  </r>
  <r>
    <x v="294"/>
    <x v="8"/>
    <n v="-200"/>
    <n v="958.5"/>
    <n v="-200"/>
    <n v="2.7565112487264205"/>
    <n v="636.5"/>
    <n v="-200"/>
    <n v="957.5"/>
    <n v="-200"/>
    <n v="1107.25"/>
    <n v="667.25"/>
    <n v="8.8999998569489005"/>
    <n v="79.049999237061002"/>
    <n v="0.90324506867157073"/>
  </r>
  <r>
    <x v="294"/>
    <x v="9"/>
    <n v="-200"/>
    <n v="924.75"/>
    <n v="-200"/>
    <n v="2.194072011058493"/>
    <n v="598.25"/>
    <n v="-200"/>
    <n v="978"/>
    <n v="-200"/>
    <n v="1079.25"/>
    <n v="662.25"/>
    <n v="9.0499999523163002"/>
    <n v="76.500001907349002"/>
    <n v="0.88280206181676524"/>
  </r>
  <r>
    <x v="294"/>
    <x v="10"/>
    <n v="-200"/>
    <n v="847.25"/>
    <n v="-200"/>
    <n v="1.0249408333782581"/>
    <n v="501.5"/>
    <n v="-200"/>
    <n v="1198"/>
    <n v="-200"/>
    <n v="1020"/>
    <n v="508"/>
    <n v="8.9999997615813996"/>
    <n v="75.825000762938998"/>
    <n v="0.87213175230752593"/>
  </r>
  <r>
    <x v="294"/>
    <x v="11"/>
    <n v="-200"/>
    <n v="885"/>
    <n v="-200"/>
    <n v="1.3727798808797855"/>
    <n v="533.75"/>
    <n v="-200"/>
    <n v="1143.5"/>
    <n v="-200"/>
    <n v="1035.75"/>
    <n v="529.25"/>
    <n v="9.125"/>
    <n v="73.949998855591005"/>
    <n v="0.85760525271811383"/>
  </r>
  <r>
    <x v="294"/>
    <x v="12"/>
    <n v="-200"/>
    <n v="883.25"/>
    <n v="-200"/>
    <n v="1.5521226505649446"/>
    <n v="549"/>
    <n v="-200"/>
    <n v="1019.25"/>
    <n v="-200"/>
    <n v="1025"/>
    <n v="606.75"/>
    <n v="9.4249999523163002"/>
    <n v="70.899999618530003"/>
    <n v="0.83863610062862914"/>
  </r>
  <r>
    <x v="294"/>
    <x v="13"/>
    <n v="-200"/>
    <n v="892.25"/>
    <n v="-200"/>
    <n v="2.0425361955350976"/>
    <n v="587.25"/>
    <n v="-200"/>
    <n v="1069.75"/>
    <n v="-200"/>
    <n v="1040.5"/>
    <n v="623"/>
    <n v="10.100000143051"/>
    <n v="65.900001525879006"/>
    <n v="0.81479230134476821"/>
  </r>
  <r>
    <x v="294"/>
    <x v="14"/>
    <n v="-200"/>
    <n v="969.5"/>
    <n v="-200"/>
    <n v="3.4232992506718727"/>
    <n v="677.75"/>
    <n v="-200"/>
    <n v="916.25"/>
    <n v="-200"/>
    <n v="1100.5"/>
    <n v="732.25"/>
    <n v="10.050000190735"/>
    <n v="64.649999618530003"/>
    <n v="0.79672494183520981"/>
  </r>
  <r>
    <x v="294"/>
    <x v="15"/>
    <n v="-200"/>
    <n v="904.25"/>
    <n v="-200"/>
    <n v="2.8653137303002549"/>
    <n v="643.5"/>
    <n v="-200"/>
    <n v="948.5"/>
    <n v="-200"/>
    <n v="1035.5"/>
    <n v="696.75"/>
    <n v="9.2750000953673997"/>
    <n v="64.674999237061002"/>
    <n v="0.75749017730911306"/>
  </r>
  <r>
    <x v="294"/>
    <x v="16"/>
    <n v="-200"/>
    <n v="919.25"/>
    <n v="-200"/>
    <n v="2.9918513505742328"/>
    <n v="651.5"/>
    <n v="-200"/>
    <n v="953"/>
    <n v="-200"/>
    <n v="1045"/>
    <n v="712"/>
    <n v="9.9249999523163002"/>
    <n v="61.349999427794998"/>
    <n v="0.74989114752929964"/>
  </r>
  <r>
    <x v="294"/>
    <x v="17"/>
    <n v="-200"/>
    <n v="929.25"/>
    <n v="-200"/>
    <n v="3.2518837223069279"/>
    <n v="667.5"/>
    <n v="-200"/>
    <n v="936.5"/>
    <n v="-200"/>
    <n v="1053.75"/>
    <n v="695.75"/>
    <n v="10.649999856949"/>
    <n v="59.875"/>
    <n v="0.76738200375440035"/>
  </r>
  <r>
    <x v="294"/>
    <x v="18"/>
    <n v="-200"/>
    <n v="937.75"/>
    <n v="-200"/>
    <n v="4.3265960030015211"/>
    <n v="728.5"/>
    <n v="-200"/>
    <n v="874.25"/>
    <n v="-200"/>
    <n v="1059.5"/>
    <n v="702.25"/>
    <n v="11.149999856949"/>
    <n v="55.324999809265002"/>
    <n v="0.73252269396040959"/>
  </r>
  <r>
    <x v="294"/>
    <x v="19"/>
    <n v="-200"/>
    <n v="971"/>
    <n v="-200"/>
    <n v="5.4569580235554955"/>
    <n v="786"/>
    <n v="-200"/>
    <n v="811.5"/>
    <n v="-200"/>
    <n v="1086"/>
    <n v="796.25"/>
    <n v="12"/>
    <n v="49.324999809265002"/>
    <n v="0.69004915921847643"/>
  </r>
  <r>
    <x v="294"/>
    <x v="20"/>
    <n v="-200"/>
    <n v="913.75"/>
    <n v="-200"/>
    <n v="4.5151252763846363"/>
    <n v="738.5"/>
    <n v="-200"/>
    <n v="870"/>
    <n v="-200"/>
    <n v="1025"/>
    <n v="713.5"/>
    <n v="11.649999856949"/>
    <n v="46.774999618530003"/>
    <n v="0.63973097917180932"/>
  </r>
  <r>
    <x v="294"/>
    <x v="21"/>
    <n v="-200"/>
    <n v="891.5"/>
    <n v="-200"/>
    <n v="4.1415056457063919"/>
    <n v="718.5"/>
    <n v="-200"/>
    <n v="918.25"/>
    <n v="-200"/>
    <n v="1019"/>
    <n v="635.25"/>
    <n v="12.024999856949"/>
    <n v="44.025000572205002"/>
    <n v="0.61689816362745586"/>
  </r>
  <r>
    <x v="294"/>
    <x v="22"/>
    <n v="-200"/>
    <n v="913"/>
    <n v="-200"/>
    <n v="4.4534773894059008"/>
    <n v="735.25"/>
    <n v="-200"/>
    <n v="904.5"/>
    <n v="-200"/>
    <n v="1023.75"/>
    <n v="706.25"/>
    <n v="11.849999904633"/>
    <n v="44.324999809265002"/>
    <n v="0.61411832922995735"/>
  </r>
  <r>
    <x v="294"/>
    <x v="23"/>
    <n v="-200"/>
    <n v="928.25"/>
    <n v="-200"/>
    <n v="4.907341948224742"/>
    <n v="758.75"/>
    <n v="-200"/>
    <n v="870.5"/>
    <n v="-200"/>
    <n v="1039.75"/>
    <n v="775.25"/>
    <n v="11.274999856949"/>
    <n v="45.425000190734998"/>
    <n v="0.60634559517138098"/>
  </r>
  <r>
    <x v="294"/>
    <x v="0"/>
    <n v="-200"/>
    <n v="1034.75"/>
    <n v="-200"/>
    <n v="9.0425340111442036"/>
    <n v="941"/>
    <n v="-200"/>
    <n v="733.75"/>
    <n v="-200"/>
    <n v="1175"/>
    <n v="964.75"/>
    <n v="11.324999809265"/>
    <n v="44.125"/>
    <n v="0.59090734559814073"/>
  </r>
  <r>
    <x v="294"/>
    <x v="1"/>
    <n v="-200"/>
    <n v="1033"/>
    <n v="-200"/>
    <n v="8.9978168713267976"/>
    <n v="939.25"/>
    <n v="-200"/>
    <n v="728.5"/>
    <n v="-200"/>
    <n v="1159"/>
    <n v="979.25"/>
    <n v="11.150000095367"/>
    <n v="45.100000381469997"/>
    <n v="0.59714007054151463"/>
  </r>
  <r>
    <x v="294"/>
    <x v="2"/>
    <n v="-200"/>
    <n v="990"/>
    <n v="-200"/>
    <n v="7.1962860569292131"/>
    <n v="865.33333333332996"/>
    <n v="-200"/>
    <n v="764.33333333332996"/>
    <n v="-200"/>
    <n v="1129.6666666666999"/>
    <n v="902.33333333332996"/>
    <n v="10.799999872842999"/>
    <n v="47.299999237061002"/>
    <n v="0.61217067377669521"/>
  </r>
  <r>
    <x v="294"/>
    <x v="3"/>
    <n v="-200"/>
    <n v="933.5"/>
    <n v="-200"/>
    <n v="4.7361573636236427"/>
    <n v="750"/>
    <n v="-200"/>
    <n v="890.75"/>
    <n v="-200"/>
    <n v="1035.25"/>
    <n v="797.75"/>
    <n v="10.675000190735"/>
    <n v="47.725000381469997"/>
    <n v="0.61266052107953739"/>
  </r>
  <r>
    <x v="294"/>
    <x v="4"/>
    <n v="-200"/>
    <n v="881"/>
    <n v="-200"/>
    <n v="3.2850356545164328"/>
    <n v="669.5"/>
    <n v="-200"/>
    <n v="979"/>
    <n v="-200"/>
    <n v="978"/>
    <n v="697.25"/>
    <n v="10.5"/>
    <n v="46.925000190734998"/>
    <n v="0.59555321791424654"/>
  </r>
  <r>
    <x v="294"/>
    <x v="5"/>
    <n v="-200"/>
    <n v="854.75"/>
    <n v="-200"/>
    <n v="2.6684844669288292"/>
    <n v="630.75"/>
    <n v="-200"/>
    <n v="1032.5"/>
    <n v="-200"/>
    <n v="931.5"/>
    <n v="626"/>
    <n v="10.150000095367"/>
    <n v="45.400000572205002"/>
    <n v="0.56316862837487158"/>
  </r>
  <r>
    <x v="295"/>
    <x v="6"/>
    <n v="-200"/>
    <n v="831.75"/>
    <n v="-200"/>
    <n v="2.1905767609647291"/>
    <n v="598"/>
    <n v="-200"/>
    <n v="1121.75"/>
    <n v="-200"/>
    <n v="911.5"/>
    <n v="537.25"/>
    <n v="9.7000000476836998"/>
    <n v="46.049999237061002"/>
    <n v="0.5546310511835959"/>
  </r>
  <r>
    <x v="295"/>
    <x v="7"/>
    <n v="-200"/>
    <n v="847.75"/>
    <n v="-200"/>
    <n v="2.799040891215181"/>
    <n v="639.25"/>
    <n v="-200"/>
    <n v="1057"/>
    <n v="-200"/>
    <n v="928.75"/>
    <n v="574.25"/>
    <n v="9.8250000476836998"/>
    <n v="45.199999809265002"/>
    <n v="0.54887678614756386"/>
  </r>
  <r>
    <x v="295"/>
    <x v="8"/>
    <n v="-200"/>
    <n v="805.75"/>
    <n v="-200"/>
    <n v="1.778960037927602"/>
    <n v="567.25"/>
    <n v="-200"/>
    <n v="1163.25"/>
    <n v="-200"/>
    <n v="878.25"/>
    <n v="489.75"/>
    <n v="9.4000000953673997"/>
    <n v="45.350000381469997"/>
    <n v="0.53553822821897235"/>
  </r>
  <r>
    <x v="295"/>
    <x v="9"/>
    <n v="-200"/>
    <n v="796.25"/>
    <n v="-200"/>
    <n v="1.5041752498918159"/>
    <n v="545"/>
    <n v="-200"/>
    <n v="1209.5"/>
    <n v="-200"/>
    <n v="852.75"/>
    <n v="450.25"/>
    <n v="9.2749998569489005"/>
    <n v="44.000000953673997"/>
    <n v="0.51533928711232746"/>
  </r>
  <r>
    <x v="295"/>
    <x v="10"/>
    <n v="-200"/>
    <n v="776.75"/>
    <n v="-200"/>
    <n v="0.94298404650208378"/>
    <n v="493.25"/>
    <n v="-200"/>
    <n v="1247.25"/>
    <n v="-200"/>
    <n v="827.5"/>
    <n v="438.25"/>
    <n v="8.8000001907349006"/>
    <n v="45.225000381469997"/>
    <n v="0.51335090872649203"/>
  </r>
  <r>
    <x v="295"/>
    <x v="11"/>
    <n v="-200"/>
    <n v="785.25"/>
    <n v="-200"/>
    <n v="1.0580233505336161"/>
    <n v="504.75"/>
    <n v="-200"/>
    <n v="1225.5"/>
    <n v="-200"/>
    <n v="828.5"/>
    <n v="427.5"/>
    <n v="8.6500000953673997"/>
    <n v="45.625"/>
    <n v="0.5127820780789395"/>
  </r>
  <r>
    <x v="295"/>
    <x v="12"/>
    <n v="-200"/>
    <n v="765.5"/>
    <n v="-200"/>
    <n v="0.73008933992941638"/>
    <n v="470.25"/>
    <n v="-200"/>
    <n v="1316.75"/>
    <n v="-200"/>
    <n v="809.5"/>
    <n v="404"/>
    <n v="8.4749999046326003"/>
    <n v="44.825000762938998"/>
    <n v="0.49799047453479894"/>
  </r>
  <r>
    <x v="295"/>
    <x v="13"/>
    <n v="-200"/>
    <n v="807.5"/>
    <n v="-200"/>
    <n v="1.3756440392284806"/>
    <n v="534"/>
    <n v="-200"/>
    <n v="1242.5"/>
    <n v="-200"/>
    <n v="853.25"/>
    <n v="480.25"/>
    <n v="8.7249999046326003"/>
    <n v="43.425000190734998"/>
    <n v="0.49048220279428872"/>
  </r>
  <r>
    <x v="295"/>
    <x v="14"/>
    <n v="-200"/>
    <n v="975"/>
    <n v="-200"/>
    <n v="6.2262882710090652"/>
    <n v="822.25"/>
    <n v="-200"/>
    <n v="851.5"/>
    <n v="-200"/>
    <n v="1049"/>
    <n v="876"/>
    <n v="8.5250000953673997"/>
    <n v="43.649999618530003"/>
    <n v="0.48654446829958142"/>
  </r>
  <r>
    <x v="295"/>
    <x v="15"/>
    <n v="-200"/>
    <n v="943"/>
    <n v="-200"/>
    <n v="6.0905666553817079"/>
    <n v="816"/>
    <n v="-200"/>
    <n v="828"/>
    <n v="-200"/>
    <n v="1032.75"/>
    <n v="867.5"/>
    <n v="8.7999999523163002"/>
    <n v="42.049999237061002"/>
    <n v="0.47731132776612767"/>
  </r>
  <r>
    <x v="295"/>
    <x v="16"/>
    <n v="-200"/>
    <n v="885.75"/>
    <n v="-200"/>
    <n v="5.0063229515556085"/>
    <n v="763.75"/>
    <n v="-200"/>
    <n v="919.75"/>
    <n v="-200"/>
    <n v="946.25"/>
    <n v="739.75"/>
    <n v="10.799999713898"/>
    <n v="35.149998664856"/>
    <n v="0.45492174397942375"/>
  </r>
  <r>
    <x v="295"/>
    <x v="17"/>
    <n v="-200"/>
    <n v="861"/>
    <n v="-200"/>
    <n v="4.0912116205286404"/>
    <n v="715.75"/>
    <n v="-200"/>
    <n v="973"/>
    <n v="-200"/>
    <n v="920.75"/>
    <n v="627.75"/>
    <n v="11.674999952316"/>
    <n v="34.399999618530003"/>
    <n v="0.47124301672962321"/>
  </r>
  <r>
    <x v="295"/>
    <x v="18"/>
    <n v="-200"/>
    <n v="880.5"/>
    <n v="-200"/>
    <n v="4.4298629304835506"/>
    <n v="734"/>
    <n v="-200"/>
    <n v="961.25"/>
    <n v="-200"/>
    <n v="925"/>
    <n v="635.75"/>
    <n v="12.599999904633"/>
    <n v="31.724999904632998"/>
    <n v="0.46132694581680361"/>
  </r>
  <r>
    <x v="295"/>
    <x v="19"/>
    <n v="-200"/>
    <n v="854.75"/>
    <n v="-200"/>
    <n v="4.5580160732006263"/>
    <n v="740.75"/>
    <n v="-200"/>
    <n v="964.75"/>
    <n v="-200"/>
    <n v="901"/>
    <n v="615.75"/>
    <n v="12.450000047684"/>
    <n v="30.324999809265002"/>
    <n v="0.43673304964033738"/>
  </r>
  <r>
    <x v="295"/>
    <x v="20"/>
    <n v="-200"/>
    <n v="854.75"/>
    <n v="-200"/>
    <n v="4.2660633681075852"/>
    <n v="725.25"/>
    <n v="-200"/>
    <n v="983.25"/>
    <n v="-200"/>
    <n v="897.5"/>
    <n v="612.5"/>
    <n v="11.424999952316"/>
    <n v="32.824999809265002"/>
    <n v="0.44244234465532828"/>
  </r>
  <r>
    <x v="295"/>
    <x v="21"/>
    <n v="-200"/>
    <n v="844.25"/>
    <n v="-200"/>
    <n v="3.6200695828222633"/>
    <n v="689.25"/>
    <n v="-200"/>
    <n v="1040"/>
    <n v="-200"/>
    <n v="866.75"/>
    <n v="544.75"/>
    <n v="12.125"/>
    <n v="31.074999809265002"/>
    <n v="0.43825684274600474"/>
  </r>
  <r>
    <x v="295"/>
    <x v="22"/>
    <n v="-200"/>
    <n v="900.25"/>
    <n v="-200"/>
    <n v="5.6230160708830237"/>
    <n v="794"/>
    <n v="-200"/>
    <n v="905.75"/>
    <n v="-200"/>
    <n v="929.75"/>
    <n v="710"/>
    <n v="12.25"/>
    <n v="29.724999904632998"/>
    <n v="0.42261119138682696"/>
  </r>
  <r>
    <x v="295"/>
    <x v="23"/>
    <n v="-200"/>
    <n v="883"/>
    <n v="-200"/>
    <n v="4.7507287214129272"/>
    <n v="750.75"/>
    <n v="-200"/>
    <n v="961.5"/>
    <n v="-200"/>
    <n v="921.5"/>
    <n v="660.5"/>
    <n v="9.8250000476836998"/>
    <n v="36.350000381469997"/>
    <n v="0.44140866084150554"/>
  </r>
  <r>
    <x v="295"/>
    <x v="0"/>
    <n v="-200"/>
    <n v="993.5"/>
    <n v="-200"/>
    <n v="8.0868018307073122"/>
    <n v="902.75"/>
    <n v="-200"/>
    <n v="780.75"/>
    <n v="-200"/>
    <n v="1078.5"/>
    <n v="922"/>
    <n v="9.2999999523163002"/>
    <n v="40.75"/>
    <n v="0.47806060547176044"/>
  </r>
  <r>
    <x v="295"/>
    <x v="1"/>
    <n v="-200"/>
    <n v="926.5"/>
    <n v="-200"/>
    <n v="5.2017538469729034"/>
    <n v="773.5"/>
    <n v="-200"/>
    <n v="883.25"/>
    <n v="-200"/>
    <n v="976"/>
    <n v="755"/>
    <n v="8.5749998092650994"/>
    <n v="45.050000190734998"/>
    <n v="0.5038138855242098"/>
  </r>
  <r>
    <x v="295"/>
    <x v="2"/>
    <n v="-200"/>
    <n v="1078.25"/>
    <n v="-200"/>
    <n v="10.238143544370322"/>
    <n v="986.5"/>
    <n v="-200"/>
    <n v="718.25"/>
    <n v="-200"/>
    <n v="1151.5"/>
    <n v="1014.75"/>
    <n v="9.2749998569489005"/>
    <n v="41.699999809265002"/>
    <n v="0.48840108428444101"/>
  </r>
  <r>
    <x v="295"/>
    <x v="3"/>
    <n v="-200"/>
    <n v="951.5"/>
    <n v="-200"/>
    <n v="5.4982735090570634"/>
    <n v="788"/>
    <n v="-200"/>
    <n v="849"/>
    <n v="-200"/>
    <n v="1018"/>
    <n v="875.5"/>
    <n v="8.7000000476836998"/>
    <n v="44.324999809265002"/>
    <n v="0.49982097265346148"/>
  </r>
  <r>
    <x v="295"/>
    <x v="4"/>
    <n v="-200"/>
    <n v="882.25"/>
    <n v="-200"/>
    <n v="3.1207128131612349"/>
    <n v="659.5"/>
    <n v="-200"/>
    <n v="990.5"/>
    <n v="-200"/>
    <n v="921.5"/>
    <n v="726.5"/>
    <n v="7.950000166893"/>
    <n v="47.649999618530003"/>
    <n v="0.51125594677276187"/>
  </r>
  <r>
    <x v="295"/>
    <x v="5"/>
    <n v="-200"/>
    <n v="924"/>
    <n v="-200"/>
    <n v="4.2428784630606469"/>
    <n v="724"/>
    <n v="-200"/>
    <n v="946.25"/>
    <n v="-200"/>
    <n v="968.5"/>
    <n v="780.75"/>
    <n v="7.6750000715256004"/>
    <n v="47.224999427794998"/>
    <n v="0.4975103144548777"/>
  </r>
  <r>
    <x v="296"/>
    <x v="6"/>
    <n v="-200"/>
    <n v="986.75"/>
    <n v="-200"/>
    <n v="6.2426605023631536"/>
    <n v="823"/>
    <n v="-200"/>
    <n v="826.5"/>
    <n v="-200"/>
    <n v="1026.75"/>
    <n v="893"/>
    <n v="7.1749999523163002"/>
    <n v="50.224999427794998"/>
    <n v="0.51175728191798064"/>
  </r>
  <r>
    <x v="296"/>
    <x v="7"/>
    <n v="-200"/>
    <n v="929.5"/>
    <n v="-200"/>
    <n v="4.7653191580790679"/>
    <n v="751.5"/>
    <n v="-200"/>
    <n v="889.25"/>
    <n v="-200"/>
    <n v="981.25"/>
    <n v="819.75"/>
    <n v="6.9000000953673997"/>
    <n v="50.275000572205002"/>
    <n v="0.50292914063319494"/>
  </r>
  <r>
    <x v="296"/>
    <x v="8"/>
    <n v="-200"/>
    <n v="860.5"/>
    <n v="-200"/>
    <n v="3.0238494258396966"/>
    <n v="653.5"/>
    <n v="-200"/>
    <n v="995.25"/>
    <n v="-200"/>
    <n v="918.5"/>
    <n v="631.5"/>
    <n v="6.6750000715256004"/>
    <n v="50.724999427794998"/>
    <n v="0.49983690101505607"/>
  </r>
  <r>
    <x v="296"/>
    <x v="9"/>
    <n v="-200"/>
    <n v="783"/>
    <n v="-200"/>
    <n v="1.241049393315657"/>
    <n v="522"/>
    <n v="-200"/>
    <n v="1240.75"/>
    <n v="-200"/>
    <n v="831.75"/>
    <n v="458"/>
    <n v="7.625"/>
    <n v="46.374999046326003"/>
    <n v="0.48693137505456752"/>
  </r>
  <r>
    <x v="296"/>
    <x v="10"/>
    <n v="-200"/>
    <n v="743.75"/>
    <n v="-200"/>
    <n v="0.42026614842974302"/>
    <n v="430.75"/>
    <n v="-200"/>
    <n v="1539.25"/>
    <n v="-200"/>
    <n v="777.5"/>
    <n v="344.75"/>
    <n v="7.375"/>
    <n v="45.650000572205002"/>
    <n v="0.47139556552325124"/>
  </r>
  <r>
    <x v="296"/>
    <x v="11"/>
    <n v="-200"/>
    <n v="752.5"/>
    <n v="-200"/>
    <n v="0.38464130481452713"/>
    <n v="425.5"/>
    <n v="-200"/>
    <n v="1567.5"/>
    <n v="-200"/>
    <n v="792"/>
    <n v="337.25"/>
    <n v="6.8500000238418997"/>
    <n v="49.274999618530003"/>
    <n v="0.49127768982877373"/>
  </r>
  <r>
    <x v="296"/>
    <x v="12"/>
    <n v="-200"/>
    <n v="786.5"/>
    <n v="-200"/>
    <n v="0.57794838403703375"/>
    <n v="452"/>
    <n v="-200"/>
    <n v="1400.25"/>
    <n v="-200"/>
    <n v="823"/>
    <n v="369.5"/>
    <n v="7.75"/>
    <n v="48.125"/>
    <n v="0.50952948788956143"/>
  </r>
  <r>
    <x v="296"/>
    <x v="13"/>
    <n v="-200"/>
    <n v="819.5"/>
    <n v="-200"/>
    <n v="1.0682926116418547"/>
    <n v="505.75"/>
    <n v="-200"/>
    <n v="1220.75"/>
    <n v="-200"/>
    <n v="871.25"/>
    <n v="466.25"/>
    <n v="8.0500001907349006"/>
    <n v="47.75"/>
    <n v="0.51574402762811322"/>
  </r>
  <r>
    <x v="296"/>
    <x v="14"/>
    <n v="-200"/>
    <n v="840"/>
    <n v="-200"/>
    <n v="1.585457879294722"/>
    <n v="551.75"/>
    <n v="-200"/>
    <n v="1152"/>
    <n v="-200"/>
    <n v="892.5"/>
    <n v="510.25"/>
    <n v="8.4749999046326003"/>
    <n v="46.724999427794998"/>
    <n v="0.51909881186045981"/>
  </r>
  <r>
    <x v="296"/>
    <x v="15"/>
    <n v="-200"/>
    <n v="896.5"/>
    <n v="-200"/>
    <n v="3.0600205820759325"/>
    <n v="655.75"/>
    <n v="-200"/>
    <n v="952.75"/>
    <n v="-200"/>
    <n v="964"/>
    <n v="640.5"/>
    <n v="8.8999998569489005"/>
    <n v="44.100000381469997"/>
    <n v="0.50389763766502627"/>
  </r>
  <r>
    <x v="296"/>
    <x v="16"/>
    <n v="-200"/>
    <n v="989.25"/>
    <n v="-200"/>
    <n v="5.5917186119402977"/>
    <n v="792.5"/>
    <n v="-200"/>
    <n v="815"/>
    <n v="-200"/>
    <n v="1051.75"/>
    <n v="862"/>
    <n v="9.4499998092650994"/>
    <n v="42.524999618530003"/>
    <n v="0.50383188788099775"/>
  </r>
  <r>
    <x v="296"/>
    <x v="17"/>
    <n v="-200"/>
    <n v="908.5"/>
    <n v="-200"/>
    <n v="4.4866275089887608"/>
    <n v="737"/>
    <n v="-200"/>
    <n v="909"/>
    <n v="-200"/>
    <n v="940.75"/>
    <n v="752.75"/>
    <n v="10.825000047684"/>
    <n v="36.349999427794998"/>
    <n v="0.47121913154472661"/>
  </r>
  <r>
    <x v="296"/>
    <x v="18"/>
    <n v="-200"/>
    <n v="865"/>
    <n v="-200"/>
    <n v="3.7509158815933943"/>
    <n v="696.75"/>
    <n v="-200"/>
    <n v="1001.75"/>
    <n v="-200"/>
    <n v="882.5"/>
    <n v="589"/>
    <n v="11.949999809265"/>
    <n v="30.575000286102"/>
    <n v="0.42636023154570529"/>
  </r>
  <r>
    <x v="296"/>
    <x v="19"/>
    <n v="-200"/>
    <n v="924.25"/>
    <n v="-200"/>
    <n v="6.1881577069448506"/>
    <n v="820.5"/>
    <n v="-200"/>
    <n v="898.75"/>
    <n v="-200"/>
    <n v="954.5"/>
    <n v="704"/>
    <n v="12.200000047684"/>
    <n v="29.675000190734998"/>
    <n v="0.42054222443513356"/>
  </r>
  <r>
    <x v="296"/>
    <x v="20"/>
    <n v="-200"/>
    <n v="911.75"/>
    <n v="-200"/>
    <n v="5.6125753100634741"/>
    <n v="793.5"/>
    <n v="-200"/>
    <n v="884.75"/>
    <n v="-200"/>
    <n v="942.5"/>
    <n v="730.5"/>
    <n v="11.974999904633"/>
    <n v="31.074999809265002"/>
    <n v="0.4340330247259952"/>
  </r>
  <r>
    <x v="296"/>
    <x v="21"/>
    <n v="-200"/>
    <n v="872.25"/>
    <n v="-200"/>
    <n v="4.114040063333352"/>
    <n v="717"/>
    <n v="-200"/>
    <n v="990.75"/>
    <n v="-200"/>
    <n v="881.75"/>
    <n v="591.5"/>
    <n v="12.700000047684"/>
    <n v="28.425000190734998"/>
    <n v="0.41600625226108728"/>
  </r>
  <r>
    <x v="296"/>
    <x v="22"/>
    <n v="-200"/>
    <n v="917"/>
    <n v="-200"/>
    <n v="5.6177946563962591"/>
    <n v="793.75"/>
    <n v="-200"/>
    <n v="906.5"/>
    <n v="-200"/>
    <n v="946"/>
    <n v="740"/>
    <n v="13.325000047684"/>
    <n v="27.474999904632998"/>
    <n v="0.41854682138577065"/>
  </r>
  <r>
    <x v="296"/>
    <x v="23"/>
    <n v="-200"/>
    <n v="961.5"/>
    <n v="-200"/>
    <n v="7.6052926325630201"/>
    <n v="882.75"/>
    <n v="-200"/>
    <n v="818"/>
    <n v="-200"/>
    <n v="995.5"/>
    <n v="895.5"/>
    <n v="11.425000190735"/>
    <n v="30.77499961853"/>
    <n v="0.41481076245623028"/>
  </r>
  <r>
    <x v="296"/>
    <x v="0"/>
    <n v="-200"/>
    <n v="931.75"/>
    <n v="-200"/>
    <n v="6.1013774351305177"/>
    <n v="816.5"/>
    <n v="-200"/>
    <n v="883"/>
    <n v="-200"/>
    <n v="941.75"/>
    <n v="853.75"/>
    <n v="9.7750000953673997"/>
    <n v="33.975000381469997"/>
    <n v="0.41121744355702217"/>
  </r>
  <r>
    <x v="296"/>
    <x v="1"/>
    <n v="-200"/>
    <n v="929.5"/>
    <n v="-200"/>
    <n v="5.3440263038721376"/>
    <n v="780.5"/>
    <n v="-200"/>
    <n v="933.25"/>
    <n v="-200"/>
    <n v="906.25"/>
    <n v="866.25"/>
    <n v="9.3499996662139999"/>
    <n v="33.625"/>
    <n v="0.39577357973920652"/>
  </r>
  <r>
    <x v="296"/>
    <x v="2"/>
    <n v="-200"/>
    <n v="962"/>
    <n v="-200"/>
    <n v="5.3389169798387588"/>
    <n v="780.25"/>
    <n v="-200"/>
    <n v="919.25"/>
    <n v="-200"/>
    <n v="908.5"/>
    <n v="883.5"/>
    <n v="9.625"/>
    <n v="32.300000190734998"/>
    <n v="0.38711360723371557"/>
  </r>
  <r>
    <x v="296"/>
    <x v="3"/>
    <n v="-200"/>
    <n v="974.25"/>
    <n v="-200"/>
    <n v="5.5449121388952971"/>
    <n v="790.25"/>
    <n v="-200"/>
    <n v="914.75"/>
    <n v="-200"/>
    <n v="895.25"/>
    <n v="950.75"/>
    <n v="9.125"/>
    <n v="32.474999904633002"/>
    <n v="0.37661569886728735"/>
  </r>
  <r>
    <x v="296"/>
    <x v="4"/>
    <n v="-200"/>
    <n v="1054.75"/>
    <n v="-200"/>
    <n v="5.5656943067991325"/>
    <n v="791.25"/>
    <n v="-200"/>
    <n v="844.5"/>
    <n v="-200"/>
    <n v="936"/>
    <n v="1195.25"/>
    <n v="9.1000001430510995"/>
    <n v="37.225000381469997"/>
    <n v="0.43099111159992592"/>
  </r>
  <r>
    <x v="296"/>
    <x v="5"/>
    <n v="-200"/>
    <n v="1002.5"/>
    <n v="-200"/>
    <n v="4.6202743814192342"/>
    <n v="744"/>
    <n v="-200"/>
    <n v="882"/>
    <n v="-200"/>
    <n v="899"/>
    <n v="1137.75"/>
    <n v="7.8000000715256004"/>
    <n v="38.449999809265002"/>
    <n v="0.40845095648535246"/>
  </r>
  <r>
    <x v="297"/>
    <x v="6"/>
    <n v="-200"/>
    <n v="1046.25"/>
    <n v="-200"/>
    <n v="4.2475111344879988"/>
    <n v="724.25"/>
    <n v="-200"/>
    <n v="848"/>
    <n v="-200"/>
    <n v="897.75"/>
    <n v="1201.25"/>
    <n v="8.2000002861023003"/>
    <n v="40.099999427794998"/>
    <n v="0.43745097875401745"/>
  </r>
  <r>
    <x v="297"/>
    <x v="7"/>
    <n v="1.6"/>
    <n v="1274.5"/>
    <n v="-200"/>
    <n v="8.7630270943637001"/>
    <n v="930"/>
    <n v="214.9"/>
    <n v="648.5"/>
    <n v="106.3"/>
    <n v="1023.5"/>
    <n v="1617"/>
    <n v="5.3250000476836998"/>
    <n v="50.725000381469997"/>
    <n v="0.45636809764487368"/>
  </r>
  <r>
    <x v="297"/>
    <x v="8"/>
    <n v="2.5"/>
    <n v="1172.75"/>
    <n v="-200"/>
    <n v="7.4986934530311729"/>
    <n v="878.25"/>
    <n v="299.8"/>
    <n v="738"/>
    <n v="128.6"/>
    <n v="1002"/>
    <n v="1355.25"/>
    <n v="5.9250000715256004"/>
    <n v="50.049999237061002"/>
    <n v="0.46892767927781148"/>
  </r>
  <r>
    <x v="297"/>
    <x v="9"/>
    <n v="2.7"/>
    <n v="1162.5"/>
    <n v="-200"/>
    <n v="7.5637611744734379"/>
    <n v="881"/>
    <n v="-200"/>
    <n v="748.25"/>
    <n v="-200"/>
    <n v="1001.25"/>
    <n v="1295.5"/>
    <n v="4.8500001430511004"/>
    <n v="53.875"/>
    <n v="0.46933878977598614"/>
  </r>
  <r>
    <x v="297"/>
    <x v="10"/>
    <n v="1.9"/>
    <n v="1054"/>
    <n v="-200"/>
    <n v="5.5604956576171745"/>
    <n v="791"/>
    <n v="253.1"/>
    <n v="829.5"/>
    <n v="126"/>
    <n v="966.5"/>
    <n v="1131"/>
    <n v="4.3249999284743996"/>
    <n v="55.324999809265002"/>
    <n v="0.46504790726339007"/>
  </r>
  <r>
    <x v="297"/>
    <x v="11"/>
    <n v="1.4"/>
    <n v="1004"/>
    <n v="-200"/>
    <n v="4.7945572335873754"/>
    <n v="753"/>
    <n v="181"/>
    <n v="879.25"/>
    <n v="105.7"/>
    <n v="941.75"/>
    <n v="1036"/>
    <n v="4.1999999284743996"/>
    <n v="57.100000381469997"/>
    <n v="0.47589132988723798"/>
  </r>
  <r>
    <x v="297"/>
    <x v="12"/>
    <n v="1.5"/>
    <n v="1001.25"/>
    <n v="-200"/>
    <n v="5.277767706408433"/>
    <n v="777.25"/>
    <n v="170.7"/>
    <n v="859"/>
    <n v="99"/>
    <n v="953.75"/>
    <n v="1009"/>
    <n v="3.5"/>
    <n v="58.349999427794998"/>
    <n v="0.46355890253954346"/>
  </r>
  <r>
    <x v="297"/>
    <x v="13"/>
    <n v="1.4"/>
    <n v="973.5"/>
    <n v="-200"/>
    <n v="4.4582067029902248"/>
    <n v="735.5"/>
    <n v="168.1"/>
    <n v="888.25"/>
    <n v="96.7"/>
    <n v="944.5"/>
    <n v="966.25"/>
    <n v="3.0249999761580999"/>
    <n v="60.700000762938998"/>
    <n v="0.46673805173010685"/>
  </r>
  <r>
    <x v="297"/>
    <x v="14"/>
    <n v="1.1000000000000001"/>
    <n v="915"/>
    <n v="-200"/>
    <n v="3.0118331420208437"/>
    <n v="652.75"/>
    <n v="168.7"/>
    <n v="973.25"/>
    <n v="94.2"/>
    <n v="904.5"/>
    <n v="901"/>
    <n v="2.5999999642371998"/>
    <n v="63.225001335144"/>
    <n v="0.47211191044472162"/>
  </r>
  <r>
    <x v="297"/>
    <x v="15"/>
    <n v="1"/>
    <n v="939.25"/>
    <n v="-200"/>
    <n v="2.9520580241817154"/>
    <n v="649"/>
    <n v="145.4"/>
    <n v="995.75"/>
    <n v="86.1"/>
    <n v="897"/>
    <n v="879"/>
    <n v="3.8749998807906998"/>
    <n v="58.974999427794998"/>
    <n v="0.48071982403354574"/>
  </r>
  <r>
    <x v="297"/>
    <x v="16"/>
    <n v="1.2"/>
    <n v="973"/>
    <n v="-200"/>
    <n v="4.7022317729693084"/>
    <n v="748.25"/>
    <n v="190.1"/>
    <n v="877.5"/>
    <n v="96.8"/>
    <n v="968"/>
    <n v="990.5"/>
    <n v="4.6999999284743996"/>
    <n v="57.199999809265002"/>
    <n v="0.4932488321593394"/>
  </r>
  <r>
    <x v="297"/>
    <x v="17"/>
    <n v="1.7"/>
    <n v="1011.3333333332999"/>
    <n v="-200"/>
    <n v="5.3678973589190573"/>
    <n v="781.66666666667004"/>
    <n v="224.5"/>
    <n v="846.33333333332996"/>
    <n v="113.4"/>
    <n v="992.33333333332996"/>
    <n v="1018.6666666667001"/>
    <n v="6.7666667302450003"/>
    <n v="48.633333841960003"/>
    <n v="0.48218030216213631"/>
  </r>
  <r>
    <x v="297"/>
    <x v="18"/>
    <n v="2.2999999999999998"/>
    <n v="1096.5"/>
    <n v="-200"/>
    <n v="7.4162268795354223"/>
    <n v="874.75"/>
    <n v="260.8"/>
    <n v="778.25"/>
    <n v="124.7"/>
    <n v="1079.75"/>
    <n v="1150.5"/>
    <n v="8.625"/>
    <n v="43.550000190734998"/>
    <n v="0.48865240550450589"/>
  </r>
  <r>
    <x v="297"/>
    <x v="19"/>
    <n v="2.2000000000000002"/>
    <n v="1148.5"/>
    <n v="-200"/>
    <n v="8.3569862207528338"/>
    <n v="913.75"/>
    <n v="381.8"/>
    <n v="742.25"/>
    <n v="147.1"/>
    <n v="1071.75"/>
    <n v="1242.25"/>
    <n v="9.5250000953673997"/>
    <n v="41.225000381469997"/>
    <n v="0.49084378740125073"/>
  </r>
  <r>
    <x v="297"/>
    <x v="20"/>
    <n v="2.4"/>
    <n v="1117.25"/>
    <n v="-200"/>
    <n v="8.8642329970958649"/>
    <n v="934"/>
    <n v="357.1"/>
    <n v="720.5"/>
    <n v="153.4"/>
    <n v="1074.75"/>
    <n v="1205.5"/>
    <n v="10.900000095367"/>
    <n v="35.925000190734998"/>
    <n v="0.46798925527291485"/>
  </r>
  <r>
    <x v="297"/>
    <x v="21"/>
    <n v="2.2000000000000002"/>
    <n v="1084.75"/>
    <n v="-200"/>
    <n v="7.9107993527725666"/>
    <n v="895.5"/>
    <n v="299.2"/>
    <n v="760"/>
    <n v="147.4"/>
    <n v="1049.25"/>
    <n v="1137.75"/>
    <n v="12.5"/>
    <n v="32.324999332428"/>
    <n v="0.46703731322066971"/>
  </r>
  <r>
    <x v="297"/>
    <x v="22"/>
    <n v="2.1"/>
    <n v="1102"/>
    <n v="-200"/>
    <n v="7.6588326180079669"/>
    <n v="885"/>
    <n v="312.5"/>
    <n v="771.75"/>
    <n v="139.30000000000001"/>
    <n v="1051"/>
    <n v="1141.75"/>
    <n v="12.849999904633"/>
    <n v="32.574999809265002"/>
    <n v="0.48135824328109156"/>
  </r>
  <r>
    <x v="297"/>
    <x v="23"/>
    <n v="3"/>
    <n v="1281.25"/>
    <n v="-200"/>
    <n v="12.08361306735752"/>
    <n v="1052.5"/>
    <n v="510.2"/>
    <n v="659.25"/>
    <n v="164.8"/>
    <n v="1192"/>
    <n v="1438"/>
    <n v="10.875"/>
    <n v="39.725000381469997"/>
    <n v="0.51664980483707823"/>
  </r>
  <r>
    <x v="297"/>
    <x v="0"/>
    <n v="4.7"/>
    <n v="1472"/>
    <n v="-200"/>
    <n v="16.59465306613999"/>
    <n v="1197.75"/>
    <n v="832.4"/>
    <n v="555.25"/>
    <n v="190.9"/>
    <n v="1344"/>
    <n v="1734.75"/>
    <n v="9"/>
    <n v="51.824998855590998"/>
    <n v="0.59608608402712993"/>
  </r>
  <r>
    <x v="297"/>
    <x v="1"/>
    <n v="3.6"/>
    <n v="1328"/>
    <n v="-200"/>
    <n v="11.411592481675298"/>
    <n v="1029"/>
    <n v="622.1"/>
    <n v="636.5"/>
    <n v="172.1"/>
    <n v="1187.75"/>
    <n v="1610.75"/>
    <n v="8.1499999761580995"/>
    <n v="54.100000381469997"/>
    <n v="0.58822218599863352"/>
  </r>
  <r>
    <x v="297"/>
    <x v="2"/>
    <n v="2.5"/>
    <n v="1198.25"/>
    <n v="-200"/>
    <n v="7.9410267712977749"/>
    <n v="896.75"/>
    <n v="401.6"/>
    <n v="719.75"/>
    <n v="151.1"/>
    <n v="1071.75"/>
    <n v="1435.5"/>
    <n v="7.7500001192093002"/>
    <n v="54.649999618530003"/>
    <n v="0.57861374628002293"/>
  </r>
  <r>
    <x v="297"/>
    <x v="3"/>
    <n v="2.2999999999999998"/>
    <n v="1175.5"/>
    <n v="-200"/>
    <n v="8.1417587107335301"/>
    <n v="905"/>
    <n v="333.9"/>
    <n v="718"/>
    <n v="137.4"/>
    <n v="1103.75"/>
    <n v="1389.25"/>
    <n v="6.2250001430511004"/>
    <n v="59.599999427794998"/>
    <n v="0.56980198775397073"/>
  </r>
  <r>
    <x v="297"/>
    <x v="4"/>
    <n v="2.1"/>
    <n v="1117.5"/>
    <n v="-200"/>
    <n v="6.3853200900791585"/>
    <n v="829.5"/>
    <n v="294.7"/>
    <n v="765"/>
    <n v="130.1"/>
    <n v="1058.25"/>
    <n v="1312.75"/>
    <n v="5.6750000715256004"/>
    <n v="59.949999809265002"/>
    <n v="0.55228505116378179"/>
  </r>
  <r>
    <x v="297"/>
    <x v="5"/>
    <n v="1.7"/>
    <n v="1090.5"/>
    <n v="-200"/>
    <n v="5.1916542032040072"/>
    <n v="773"/>
    <n v="221.7"/>
    <n v="819.5"/>
    <n v="115.4"/>
    <n v="1002.75"/>
    <n v="1231.75"/>
    <n v="5.5750000476836998"/>
    <n v="59.699999809265002"/>
    <n v="0.5462779515138344"/>
  </r>
  <r>
    <x v="298"/>
    <x v="6"/>
    <n v="1.8"/>
    <n v="1077.75"/>
    <n v="-200"/>
    <n v="5.2321029703325017"/>
    <n v="775"/>
    <n v="229.5"/>
    <n v="808.5"/>
    <n v="111.8"/>
    <n v="1012"/>
    <n v="1195"/>
    <n v="4.6999999284743996"/>
    <n v="62.899999618530003"/>
    <n v="0.54240124926779232"/>
  </r>
  <r>
    <x v="298"/>
    <x v="7"/>
    <n v="1.6"/>
    <n v="1042.5"/>
    <n v="-200"/>
    <n v="4.2707068117606486"/>
    <n v="725.5"/>
    <n v="194.7"/>
    <n v="875"/>
    <n v="105.1"/>
    <n v="971.5"/>
    <n v="1107.25"/>
    <n v="4.5249998569488996"/>
    <n v="63.5"/>
    <n v="0.54109111424347911"/>
  </r>
  <r>
    <x v="298"/>
    <x v="8"/>
    <n v="1.3"/>
    <n v="992"/>
    <n v="-200"/>
    <n v="3.551096219905272"/>
    <n v="685.25"/>
    <n v="167.2"/>
    <n v="916.25"/>
    <n v="95.5"/>
    <n v="963.25"/>
    <n v="1034.5"/>
    <n v="4.5"/>
    <n v="63.649998664856"/>
    <n v="0.5414464316200277"/>
  </r>
  <r>
    <x v="298"/>
    <x v="9"/>
    <n v="1.3"/>
    <n v="1003.5"/>
    <n v="-200"/>
    <n v="4.5198823815981433"/>
    <n v="738.75"/>
    <n v="-200"/>
    <n v="867.75"/>
    <n v="-200"/>
    <n v="1004.25"/>
    <n v="1030.25"/>
    <n v="3.0500000119209001"/>
    <n v="69.950000762938998"/>
    <n v="0.53879027240990973"/>
  </r>
  <r>
    <x v="298"/>
    <x v="10"/>
    <n v="1.3"/>
    <n v="947.25"/>
    <n v="-200"/>
    <n v="3.3392129774943689"/>
    <n v="672.75"/>
    <n v="148.4"/>
    <n v="929.25"/>
    <n v="86.7"/>
    <n v="973.75"/>
    <n v="929.25"/>
    <n v="3.1749999523163002"/>
    <n v="68.349998474120994"/>
    <n v="0.53101409030813329"/>
  </r>
  <r>
    <x v="298"/>
    <x v="11"/>
    <n v="1.1000000000000001"/>
    <n v="922.5"/>
    <n v="-200"/>
    <n v="2.7104322698706853"/>
    <n v="633.5"/>
    <n v="122.6"/>
    <n v="983.5"/>
    <n v="75.099999999999994"/>
    <n v="942.5"/>
    <n v="874.75"/>
    <n v="3.0749999880790999"/>
    <n v="69.174998283386003"/>
    <n v="0.53373852676445921"/>
  </r>
  <r>
    <x v="298"/>
    <x v="12"/>
    <n v="1"/>
    <n v="910.5"/>
    <n v="-200"/>
    <n v="2.408114346922603"/>
    <n v="613.25"/>
    <n v="148.4"/>
    <n v="991.5"/>
    <n v="81.7"/>
    <n v="934"/>
    <n v="861.25"/>
    <n v="2.375"/>
    <n v="71.924999237061002"/>
    <n v="0.5287878953322207"/>
  </r>
  <r>
    <x v="298"/>
    <x v="13"/>
    <n v="1"/>
    <n v="923.75"/>
    <n v="-200"/>
    <n v="2.6381523385881591"/>
    <n v="628.75"/>
    <n v="142.69999999999999"/>
    <n v="994"/>
    <n v="82.8"/>
    <n v="941.25"/>
    <n v="851.5"/>
    <n v="3.1249999403954001"/>
    <n v="68.674998283386003"/>
    <n v="0.53170701799117082"/>
  </r>
  <r>
    <x v="298"/>
    <x v="14"/>
    <n v="1.2"/>
    <n v="954.25"/>
    <n v="-200"/>
    <n v="3.3517690595025225"/>
    <n v="673.5"/>
    <n v="179.6"/>
    <n v="940"/>
    <n v="88.2"/>
    <n v="981"/>
    <n v="891"/>
    <n v="2.1499999761580999"/>
    <n v="73.074998855591005"/>
    <n v="0.52893820493876376"/>
  </r>
  <r>
    <x v="298"/>
    <x v="15"/>
    <n v="1.3"/>
    <n v="960"/>
    <n v="-200"/>
    <n v="3.8703668977541836"/>
    <n v="703.5"/>
    <n v="225.9"/>
    <n v="887.25"/>
    <n v="105.9"/>
    <n v="1002.5"/>
    <n v="946.75"/>
    <n v="3.2999999523163002"/>
    <n v="68.225000381469997"/>
    <n v="0.53461755800859201"/>
  </r>
  <r>
    <x v="298"/>
    <x v="16"/>
    <n v="1.6"/>
    <n v="1016.25"/>
    <n v="-200"/>
    <n v="4.9270707159207179"/>
    <n v="759.75"/>
    <n v="254.2"/>
    <n v="834.75"/>
    <n v="112"/>
    <n v="1043.75"/>
    <n v="1015.5"/>
    <n v="4.1000000238418997"/>
    <n v="65.849999427794998"/>
    <n v="0.54508142159030326"/>
  </r>
  <r>
    <x v="298"/>
    <x v="17"/>
    <n v="2.2000000000000002"/>
    <n v="1138.75"/>
    <n v="-200"/>
    <n v="7.5105061188124349"/>
    <n v="878.75"/>
    <n v="372.3"/>
    <n v="753"/>
    <n v="141.4"/>
    <n v="1092"/>
    <n v="1200.75"/>
    <n v="6.5500000715256004"/>
    <n v="56.575000762938998"/>
    <n v="0.5528257322437673"/>
  </r>
  <r>
    <x v="298"/>
    <x v="18"/>
    <n v="2.2000000000000002"/>
    <n v="1129.75"/>
    <n v="-200"/>
    <n v="7.0787319685067258"/>
    <n v="860.25"/>
    <n v="379"/>
    <n v="751.5"/>
    <n v="148.4"/>
    <n v="1058"/>
    <n v="1217.75"/>
    <n v="8.0250000953673997"/>
    <n v="51.150000572205002"/>
    <n v="0.55155055292766653"/>
  </r>
  <r>
    <x v="298"/>
    <x v="19"/>
    <n v="2.8"/>
    <n v="1237"/>
    <n v="-200"/>
    <n v="9.5864892853507975"/>
    <n v="962"/>
    <n v="477.6"/>
    <n v="684.5"/>
    <n v="170.5"/>
    <n v="1138.25"/>
    <n v="1385"/>
    <n v="10.275000333786"/>
    <n v="44.875"/>
    <n v="0.56122580545153644"/>
  </r>
  <r>
    <x v="298"/>
    <x v="20"/>
    <n v="2.1"/>
    <n v="1159.25"/>
    <n v="-200"/>
    <n v="6.5404876682207744"/>
    <n v="836.5"/>
    <n v="344.1"/>
    <n v="742"/>
    <n v="159.5"/>
    <n v="1086.75"/>
    <n v="1310.75"/>
    <n v="12.325000047684"/>
    <n v="41.724999427794998"/>
    <n v="0.59609425500458046"/>
  </r>
  <r>
    <x v="298"/>
    <x v="21"/>
    <n v="1.6"/>
    <n v="1124"/>
    <n v="-200"/>
    <n v="5.5449121388952971"/>
    <n v="790.25"/>
    <n v="257.60000000000002"/>
    <n v="791.25"/>
    <n v="136.80000000000001"/>
    <n v="1070.5"/>
    <n v="1206"/>
    <n v="13.450000047684"/>
    <n v="41.299999237061002"/>
    <n v="0.63420355237731652"/>
  </r>
  <r>
    <x v="298"/>
    <x v="22"/>
    <n v="2.8"/>
    <n v="1311.5"/>
    <n v="-200"/>
    <n v="10.536647597459748"/>
    <n v="997.5"/>
    <n v="474"/>
    <n v="640"/>
    <n v="166.5"/>
    <n v="1249.25"/>
    <n v="1472.75"/>
    <n v="13.424999952316"/>
    <n v="43.050000190734998"/>
    <n v="0.66002071851803479"/>
  </r>
  <r>
    <x v="298"/>
    <x v="23"/>
    <n v="2.6"/>
    <n v="1246.25"/>
    <n v="-200"/>
    <n v="8.9150216397530979"/>
    <n v="936"/>
    <n v="438.2"/>
    <n v="665"/>
    <n v="163.5"/>
    <n v="1181.5"/>
    <n v="1459.75"/>
    <n v="9.8999998569489005"/>
    <n v="53.300001144409002"/>
    <n v="0.65042804544980548"/>
  </r>
  <r>
    <x v="298"/>
    <x v="0"/>
    <n v="2.8"/>
    <n v="1232.25"/>
    <n v="-200"/>
    <n v="8.7756507312407859"/>
    <n v="930.5"/>
    <n v="450.7"/>
    <n v="674.25"/>
    <n v="165.8"/>
    <n v="1171.25"/>
    <n v="1626.5"/>
    <n v="8.8749997615813996"/>
    <n v="54.574999809265002"/>
    <n v="0.62255921282158466"/>
  </r>
  <r>
    <x v="298"/>
    <x v="1"/>
    <n v="2.9"/>
    <n v="1285.75"/>
    <n v="-200"/>
    <n v="10.502542595459966"/>
    <n v="996.25"/>
    <n v="472.7"/>
    <n v="643.75"/>
    <n v="167.2"/>
    <n v="1217.25"/>
    <n v="1827"/>
    <n v="8.8500001430510995"/>
    <n v="54.824999809265002"/>
    <n v="0.62437950512293827"/>
  </r>
  <r>
    <x v="298"/>
    <x v="2"/>
    <n v="3.4"/>
    <n v="1347"/>
    <n v="-200"/>
    <n v="13.009989174919578"/>
    <n v="1084"/>
    <n v="559.70000000000005"/>
    <n v="582"/>
    <n v="174.3"/>
    <n v="1290"/>
    <n v="2004"/>
    <n v="8.3000001907349006"/>
    <n v="58.200000762938998"/>
    <n v="0.63912859156095914"/>
  </r>
  <r>
    <x v="298"/>
    <x v="3"/>
    <n v="2.9"/>
    <n v="-200"/>
    <n v="-200"/>
    <n v="-200"/>
    <n v="-200"/>
    <n v="470"/>
    <n v="-200"/>
    <n v="159.9"/>
    <n v="-200"/>
    <n v="-200"/>
    <n v="-200"/>
    <n v="-200"/>
    <n v="-200"/>
  </r>
  <r>
    <x v="298"/>
    <x v="4"/>
    <n v="3.2"/>
    <n v="-200"/>
    <n v="-200"/>
    <n v="-200"/>
    <n v="-200"/>
    <n v="505.7"/>
    <n v="-200"/>
    <n v="168.8"/>
    <n v="-200"/>
    <n v="-200"/>
    <n v="-200"/>
    <n v="-200"/>
    <n v="-200"/>
  </r>
  <r>
    <x v="298"/>
    <x v="5"/>
    <n v="3.1"/>
    <n v="-200"/>
    <n v="-200"/>
    <n v="-200"/>
    <n v="-200"/>
    <n v="482.4"/>
    <n v="-200"/>
    <n v="162.30000000000001"/>
    <n v="-200"/>
    <n v="-200"/>
    <n v="-200"/>
    <n v="-200"/>
    <n v="-200"/>
  </r>
  <r>
    <x v="299"/>
    <x v="6"/>
    <n v="3"/>
    <n v="-200"/>
    <n v="-200"/>
    <n v="-200"/>
    <n v="-200"/>
    <n v="436.1"/>
    <n v="-200"/>
    <n v="148.5"/>
    <n v="-200"/>
    <n v="-200"/>
    <n v="-200"/>
    <n v="-200"/>
    <n v="-200"/>
  </r>
  <r>
    <x v="299"/>
    <x v="7"/>
    <n v="3.4"/>
    <n v="-200"/>
    <n v="-200"/>
    <n v="-200"/>
    <n v="-200"/>
    <n v="472"/>
    <n v="-200"/>
    <n v="158"/>
    <n v="-200"/>
    <n v="-200"/>
    <n v="-200"/>
    <n v="-200"/>
    <n v="-200"/>
  </r>
  <r>
    <x v="299"/>
    <x v="8"/>
    <n v="3"/>
    <n v="-200"/>
    <n v="-200"/>
    <n v="-200"/>
    <n v="-200"/>
    <n v="378.9"/>
    <n v="-200"/>
    <n v="142.69999999999999"/>
    <n v="-200"/>
    <n v="-200"/>
    <n v="-200"/>
    <n v="-200"/>
    <n v="-200"/>
  </r>
  <r>
    <x v="299"/>
    <x v="9"/>
    <n v="2.7"/>
    <n v="-200"/>
    <n v="-200"/>
    <n v="-200"/>
    <n v="-200"/>
    <n v="-200"/>
    <n v="-200"/>
    <n v="-200"/>
    <n v="-200"/>
    <n v="-200"/>
    <n v="-200"/>
    <n v="-200"/>
    <n v="-200"/>
  </r>
  <r>
    <x v="299"/>
    <x v="10"/>
    <n v="-200"/>
    <n v="-200"/>
    <n v="-200"/>
    <n v="-200"/>
    <n v="-200"/>
    <n v="285.8"/>
    <n v="-200"/>
    <n v="120.5"/>
    <n v="-200"/>
    <n v="-200"/>
    <n v="-200"/>
    <n v="-200"/>
    <n v="-200"/>
  </r>
  <r>
    <x v="299"/>
    <x v="11"/>
    <n v="1.1000000000000001"/>
    <n v="-200"/>
    <n v="-200"/>
    <n v="-200"/>
    <n v="-200"/>
    <n v="155.4"/>
    <n v="-200"/>
    <n v="92.3"/>
    <n v="-200"/>
    <n v="-200"/>
    <n v="-200"/>
    <n v="-200"/>
    <n v="-200"/>
  </r>
  <r>
    <x v="299"/>
    <x v="12"/>
    <n v="1.4"/>
    <n v="-200"/>
    <n v="-200"/>
    <n v="-200"/>
    <n v="-200"/>
    <n v="264.2"/>
    <n v="-200"/>
    <n v="101.5"/>
    <n v="-200"/>
    <n v="-200"/>
    <n v="-200"/>
    <n v="-200"/>
    <n v="-200"/>
  </r>
  <r>
    <x v="299"/>
    <x v="13"/>
    <n v="1.8"/>
    <n v="-200"/>
    <n v="-200"/>
    <n v="-200"/>
    <n v="-200"/>
    <n v="366.2"/>
    <n v="-200"/>
    <n v="121"/>
    <n v="-200"/>
    <n v="-200"/>
    <n v="-200"/>
    <n v="-200"/>
    <n v="-200"/>
  </r>
  <r>
    <x v="299"/>
    <x v="14"/>
    <n v="3.6"/>
    <n v="-200"/>
    <n v="-200"/>
    <n v="-200"/>
    <n v="-200"/>
    <n v="621.79999999999995"/>
    <n v="-200"/>
    <n v="164.1"/>
    <n v="-200"/>
    <n v="-200"/>
    <n v="-200"/>
    <n v="-200"/>
    <n v="-200"/>
  </r>
  <r>
    <x v="299"/>
    <x v="15"/>
    <n v="3.1"/>
    <n v="-200"/>
    <n v="-200"/>
    <n v="-200"/>
    <n v="-200"/>
    <n v="550.79999999999995"/>
    <n v="-200"/>
    <n v="174.9"/>
    <n v="-200"/>
    <n v="-200"/>
    <n v="-200"/>
    <n v="-200"/>
    <n v="-200"/>
  </r>
  <r>
    <x v="299"/>
    <x v="16"/>
    <n v="1.9"/>
    <n v="-200"/>
    <n v="-200"/>
    <n v="-200"/>
    <n v="-200"/>
    <n v="349"/>
    <n v="-200"/>
    <n v="130.1"/>
    <n v="-200"/>
    <n v="-200"/>
    <n v="-200"/>
    <n v="-200"/>
    <n v="-200"/>
  </r>
  <r>
    <x v="299"/>
    <x v="17"/>
    <n v="1.7"/>
    <n v="-200"/>
    <n v="-200"/>
    <n v="-200"/>
    <n v="-200"/>
    <n v="284.89999999999998"/>
    <n v="-200"/>
    <n v="116.7"/>
    <n v="-200"/>
    <n v="-200"/>
    <n v="-200"/>
    <n v="-200"/>
    <n v="-200"/>
  </r>
  <r>
    <x v="299"/>
    <x v="18"/>
    <n v="1.7"/>
    <n v="-200"/>
    <n v="-200"/>
    <n v="-200"/>
    <n v="-200"/>
    <n v="265.39999999999998"/>
    <n v="-200"/>
    <n v="114.7"/>
    <n v="-200"/>
    <n v="-200"/>
    <n v="-200"/>
    <n v="-200"/>
    <n v="-200"/>
  </r>
  <r>
    <x v="299"/>
    <x v="19"/>
    <n v="1.6"/>
    <n v="-200"/>
    <n v="-200"/>
    <n v="-200"/>
    <n v="-200"/>
    <n v="222.4"/>
    <n v="-200"/>
    <n v="106.3"/>
    <n v="-200"/>
    <n v="-200"/>
    <n v="-200"/>
    <n v="-200"/>
    <n v="-200"/>
  </r>
  <r>
    <x v="299"/>
    <x v="20"/>
    <n v="1.6"/>
    <n v="-200"/>
    <n v="-200"/>
    <n v="-200"/>
    <n v="-200"/>
    <n v="237.2"/>
    <n v="-200"/>
    <n v="102.2"/>
    <n v="-200"/>
    <n v="-200"/>
    <n v="-200"/>
    <n v="-200"/>
    <n v="-200"/>
  </r>
  <r>
    <x v="299"/>
    <x v="21"/>
    <n v="1.7"/>
    <n v="-200"/>
    <n v="-200"/>
    <n v="-200"/>
    <n v="-200"/>
    <n v="293.5"/>
    <n v="-200"/>
    <n v="122.3"/>
    <n v="-200"/>
    <n v="-200"/>
    <n v="-200"/>
    <n v="-200"/>
    <n v="-200"/>
  </r>
  <r>
    <x v="299"/>
    <x v="22"/>
    <n v="2.2000000000000002"/>
    <n v="-200"/>
    <n v="-200"/>
    <n v="-200"/>
    <n v="-200"/>
    <n v="329.4"/>
    <n v="-200"/>
    <n v="137.6"/>
    <n v="-200"/>
    <n v="-200"/>
    <n v="-200"/>
    <n v="-200"/>
    <n v="-200"/>
  </r>
  <r>
    <x v="299"/>
    <x v="23"/>
    <n v="3.3"/>
    <n v="-200"/>
    <n v="-200"/>
    <n v="-200"/>
    <n v="-200"/>
    <n v="487.4"/>
    <n v="-200"/>
    <n v="162.4"/>
    <n v="-200"/>
    <n v="-200"/>
    <n v="-200"/>
    <n v="-200"/>
    <n v="-200"/>
  </r>
  <r>
    <x v="299"/>
    <x v="0"/>
    <n v="3.9"/>
    <n v="-200"/>
    <n v="-200"/>
    <n v="-200"/>
    <n v="-200"/>
    <n v="604.20000000000005"/>
    <n v="-200"/>
    <n v="176.5"/>
    <n v="-200"/>
    <n v="-200"/>
    <n v="-200"/>
    <n v="-200"/>
    <n v="-200"/>
  </r>
  <r>
    <x v="299"/>
    <x v="1"/>
    <n v="5"/>
    <n v="-200"/>
    <n v="-200"/>
    <n v="-200"/>
    <n v="-200"/>
    <n v="728.4"/>
    <n v="-200"/>
    <n v="190.4"/>
    <n v="-200"/>
    <n v="-200"/>
    <n v="-200"/>
    <n v="-200"/>
    <n v="-200"/>
  </r>
  <r>
    <x v="299"/>
    <x v="2"/>
    <n v="4.2"/>
    <n v="-200"/>
    <n v="-200"/>
    <n v="-200"/>
    <n v="-200"/>
    <n v="652.70000000000005"/>
    <n v="-200"/>
    <n v="182.4"/>
    <n v="-200"/>
    <n v="-200"/>
    <n v="-200"/>
    <n v="-200"/>
    <n v="-200"/>
  </r>
  <r>
    <x v="299"/>
    <x v="3"/>
    <n v="3.2"/>
    <n v="-200"/>
    <n v="-200"/>
    <n v="-200"/>
    <n v="-200"/>
    <n v="509.4"/>
    <n v="-200"/>
    <n v="162.80000000000001"/>
    <n v="-200"/>
    <n v="-200"/>
    <n v="-200"/>
    <n v="-200"/>
    <n v="-200"/>
  </r>
  <r>
    <x v="299"/>
    <x v="4"/>
    <n v="1.7"/>
    <n v="-200"/>
    <n v="-200"/>
    <n v="-200"/>
    <n v="-200"/>
    <n v="276.8"/>
    <n v="-200"/>
    <n v="135.4"/>
    <n v="-200"/>
    <n v="-200"/>
    <n v="-200"/>
    <n v="-200"/>
    <n v="-200"/>
  </r>
  <r>
    <x v="299"/>
    <x v="5"/>
    <n v="1.5"/>
    <n v="-200"/>
    <n v="-200"/>
    <n v="-200"/>
    <n v="-200"/>
    <n v="267.89999999999998"/>
    <n v="-200"/>
    <n v="130.1"/>
    <n v="-200"/>
    <n v="-200"/>
    <n v="-200"/>
    <n v="-200"/>
    <n v="-200"/>
  </r>
  <r>
    <x v="300"/>
    <x v="6"/>
    <n v="1.3"/>
    <n v="-200"/>
    <n v="-200"/>
    <n v="-200"/>
    <n v="-200"/>
    <n v="192.5"/>
    <n v="-200"/>
    <n v="116.7"/>
    <n v="-200"/>
    <n v="-200"/>
    <n v="-200"/>
    <n v="-200"/>
    <n v="-200"/>
  </r>
  <r>
    <x v="300"/>
    <x v="7"/>
    <n v="1.2"/>
    <n v="-200"/>
    <n v="-200"/>
    <n v="-200"/>
    <n v="-200"/>
    <n v="166.8"/>
    <n v="-200"/>
    <n v="103.9"/>
    <n v="-200"/>
    <n v="-200"/>
    <n v="-200"/>
    <n v="-200"/>
    <n v="-200"/>
  </r>
  <r>
    <x v="300"/>
    <x v="8"/>
    <n v="1.3"/>
    <n v="-200"/>
    <n v="-200"/>
    <n v="-200"/>
    <n v="-200"/>
    <n v="158.6"/>
    <n v="-200"/>
    <n v="97.1"/>
    <n v="-200"/>
    <n v="-200"/>
    <n v="-200"/>
    <n v="-200"/>
    <n v="-200"/>
  </r>
  <r>
    <x v="300"/>
    <x v="9"/>
    <n v="0.8"/>
    <n v="-200"/>
    <n v="-200"/>
    <n v="-200"/>
    <n v="-200"/>
    <n v="-200"/>
    <n v="-200"/>
    <n v="-200"/>
    <n v="-200"/>
    <n v="-200"/>
    <n v="-200"/>
    <n v="-200"/>
    <n v="-200"/>
  </r>
  <r>
    <x v="300"/>
    <x v="10"/>
    <n v="0.6"/>
    <n v="-200"/>
    <n v="-200"/>
    <n v="-200"/>
    <n v="-200"/>
    <n v="88.9"/>
    <n v="-200"/>
    <n v="71.7"/>
    <n v="-200"/>
    <n v="-200"/>
    <n v="-200"/>
    <n v="-200"/>
    <n v="-200"/>
  </r>
  <r>
    <x v="300"/>
    <x v="11"/>
    <n v="0.8"/>
    <n v="-200"/>
    <n v="-200"/>
    <n v="-200"/>
    <n v="-200"/>
    <n v="97.2"/>
    <n v="-200"/>
    <n v="71.2"/>
    <n v="-200"/>
    <n v="-200"/>
    <n v="-200"/>
    <n v="-200"/>
    <n v="-200"/>
  </r>
  <r>
    <x v="300"/>
    <x v="12"/>
    <n v="0.9"/>
    <n v="-200"/>
    <n v="-200"/>
    <n v="-200"/>
    <n v="-200"/>
    <n v="181.6"/>
    <n v="-200"/>
    <n v="93.5"/>
    <n v="-200"/>
    <n v="-200"/>
    <n v="-200"/>
    <n v="-200"/>
    <n v="-200"/>
  </r>
  <r>
    <x v="300"/>
    <x v="13"/>
    <n v="1.1000000000000001"/>
    <n v="-200"/>
    <n v="-200"/>
    <n v="-200"/>
    <n v="-200"/>
    <n v="262"/>
    <n v="-200"/>
    <n v="118.4"/>
    <n v="-200"/>
    <n v="-200"/>
    <n v="-200"/>
    <n v="-200"/>
    <n v="-200"/>
  </r>
  <r>
    <x v="300"/>
    <x v="14"/>
    <n v="3.4"/>
    <n v="-200"/>
    <n v="-200"/>
    <n v="-200"/>
    <n v="-200"/>
    <n v="560.6"/>
    <n v="-200"/>
    <n v="173.8"/>
    <n v="-200"/>
    <n v="-200"/>
    <n v="-200"/>
    <n v="-200"/>
    <n v="-200"/>
  </r>
  <r>
    <x v="300"/>
    <x v="15"/>
    <n v="3.6"/>
    <n v="-200"/>
    <n v="-200"/>
    <n v="-200"/>
    <n v="-200"/>
    <n v="540.29999999999995"/>
    <n v="-200"/>
    <n v="170.3"/>
    <n v="-200"/>
    <n v="-200"/>
    <n v="-200"/>
    <n v="-200"/>
    <n v="-200"/>
  </r>
  <r>
    <x v="300"/>
    <x v="16"/>
    <n v="3.1"/>
    <n v="-200"/>
    <n v="-200"/>
    <n v="-200"/>
    <n v="-200"/>
    <n v="480.4"/>
    <n v="-200"/>
    <n v="171.4"/>
    <n v="-200"/>
    <n v="-200"/>
    <n v="-200"/>
    <n v="-200"/>
    <n v="-200"/>
  </r>
  <r>
    <x v="300"/>
    <x v="17"/>
    <n v="3.3"/>
    <n v="-200"/>
    <n v="-200"/>
    <n v="-200"/>
    <n v="-200"/>
    <n v="607.79999999999995"/>
    <n v="-200"/>
    <n v="195.8"/>
    <n v="-200"/>
    <n v="-200"/>
    <n v="-200"/>
    <n v="-200"/>
    <n v="-200"/>
  </r>
  <r>
    <x v="300"/>
    <x v="18"/>
    <n v="3.4"/>
    <n v="-200"/>
    <n v="-200"/>
    <n v="-200"/>
    <n v="-200"/>
    <n v="584.20000000000005"/>
    <n v="-200"/>
    <n v="190.7"/>
    <n v="-200"/>
    <n v="-200"/>
    <n v="-200"/>
    <n v="-200"/>
    <n v="-200"/>
  </r>
  <r>
    <x v="300"/>
    <x v="19"/>
    <n v="2.8"/>
    <n v="-200"/>
    <n v="-200"/>
    <n v="-200"/>
    <n v="-200"/>
    <n v="425.8"/>
    <n v="-200"/>
    <n v="165.4"/>
    <n v="-200"/>
    <n v="-200"/>
    <n v="-200"/>
    <n v="-200"/>
    <n v="-200"/>
  </r>
  <r>
    <x v="300"/>
    <x v="20"/>
    <n v="2.6"/>
    <n v="-200"/>
    <n v="-200"/>
    <n v="-200"/>
    <n v="-200"/>
    <n v="397.2"/>
    <n v="-200"/>
    <n v="147.69999999999999"/>
    <n v="-200"/>
    <n v="-200"/>
    <n v="-200"/>
    <n v="-200"/>
    <n v="-200"/>
  </r>
  <r>
    <x v="300"/>
    <x v="21"/>
    <n v="3"/>
    <n v="-200"/>
    <n v="-200"/>
    <n v="-200"/>
    <n v="-200"/>
    <n v="473.2"/>
    <n v="-200"/>
    <n v="172.4"/>
    <n v="-200"/>
    <n v="-200"/>
    <n v="-200"/>
    <n v="-200"/>
    <n v="-200"/>
  </r>
  <r>
    <x v="300"/>
    <x v="22"/>
    <n v="2.9"/>
    <n v="-200"/>
    <n v="-200"/>
    <n v="-200"/>
    <n v="-200"/>
    <n v="368.5"/>
    <n v="-200"/>
    <n v="164.8"/>
    <n v="-200"/>
    <n v="-200"/>
    <n v="-200"/>
    <n v="-200"/>
    <n v="-200"/>
  </r>
  <r>
    <x v="300"/>
    <x v="23"/>
    <n v="3.8"/>
    <n v="-200"/>
    <n v="-200"/>
    <n v="-200"/>
    <n v="-200"/>
    <n v="531.70000000000005"/>
    <n v="-200"/>
    <n v="183.9"/>
    <n v="-200"/>
    <n v="-200"/>
    <n v="-200"/>
    <n v="-200"/>
    <n v="-200"/>
  </r>
  <r>
    <x v="300"/>
    <x v="0"/>
    <n v="3.8"/>
    <n v="-200"/>
    <n v="-200"/>
    <n v="-200"/>
    <n v="-200"/>
    <n v="498.2"/>
    <n v="-200"/>
    <n v="173.1"/>
    <n v="-200"/>
    <n v="-200"/>
    <n v="-200"/>
    <n v="-200"/>
    <n v="-200"/>
  </r>
  <r>
    <x v="300"/>
    <x v="1"/>
    <n v="3.6"/>
    <n v="-200"/>
    <n v="-200"/>
    <n v="-200"/>
    <n v="-200"/>
    <n v="486.8"/>
    <n v="-200"/>
    <n v="174.3"/>
    <n v="-200"/>
    <n v="-200"/>
    <n v="-200"/>
    <n v="-200"/>
    <n v="-200"/>
  </r>
  <r>
    <x v="300"/>
    <x v="2"/>
    <n v="4.5"/>
    <n v="-200"/>
    <n v="-200"/>
    <n v="-200"/>
    <n v="-200"/>
    <n v="628.79999999999995"/>
    <n v="-200"/>
    <n v="181"/>
    <n v="-200"/>
    <n v="-200"/>
    <n v="-200"/>
    <n v="-200"/>
    <n v="-200"/>
  </r>
  <r>
    <x v="300"/>
    <x v="3"/>
    <n v="3.7"/>
    <n v="-200"/>
    <n v="-200"/>
    <n v="-200"/>
    <n v="-200"/>
    <n v="502.2"/>
    <n v="-200"/>
    <n v="165.8"/>
    <n v="-200"/>
    <n v="-200"/>
    <n v="-200"/>
    <n v="-200"/>
    <n v="-200"/>
  </r>
  <r>
    <x v="300"/>
    <x v="4"/>
    <n v="2.4"/>
    <n v="-200"/>
    <n v="-200"/>
    <n v="-200"/>
    <n v="-200"/>
    <n v="380.6"/>
    <n v="-200"/>
    <n v="149.80000000000001"/>
    <n v="-200"/>
    <n v="-200"/>
    <n v="-200"/>
    <n v="-200"/>
    <n v="-200"/>
  </r>
  <r>
    <x v="300"/>
    <x v="5"/>
    <n v="1.7"/>
    <n v="-200"/>
    <n v="-200"/>
    <n v="-200"/>
    <n v="-200"/>
    <n v="249.7"/>
    <n v="-200"/>
    <n v="130.69999999999999"/>
    <n v="-200"/>
    <n v="-200"/>
    <n v="-200"/>
    <n v="-200"/>
    <n v="-200"/>
  </r>
  <r>
    <x v="301"/>
    <x v="6"/>
    <n v="1.7"/>
    <n v="-200"/>
    <n v="-200"/>
    <n v="-200"/>
    <n v="-200"/>
    <n v="265.60000000000002"/>
    <n v="-200"/>
    <n v="128.80000000000001"/>
    <n v="-200"/>
    <n v="-200"/>
    <n v="-200"/>
    <n v="-200"/>
    <n v="-200"/>
  </r>
  <r>
    <x v="301"/>
    <x v="7"/>
    <n v="1.7"/>
    <n v="1135"/>
    <n v="-200"/>
    <n v="5.5813026791765292"/>
    <n v="792"/>
    <n v="226.1"/>
    <n v="727"/>
    <n v="119.6"/>
    <n v="1170"/>
    <n v="1151"/>
    <n v="9.5"/>
    <n v="69.5"/>
    <n v="0.8261402755814764"/>
  </r>
  <r>
    <x v="301"/>
    <x v="8"/>
    <n v="1.9"/>
    <n v="1188"/>
    <n v="-200"/>
    <n v="8.0502521040739854"/>
    <n v="901.25"/>
    <n v="258.60000000000002"/>
    <n v="657"/>
    <n v="118.6"/>
    <n v="1260.75"/>
    <n v="1184.75"/>
    <n v="9.0500001907349006"/>
    <n v="70.850000381469997"/>
    <n v="0.81760164497260557"/>
  </r>
  <r>
    <x v="301"/>
    <x v="9"/>
    <n v="2"/>
    <n v="1242"/>
    <n v="-200"/>
    <n v="8.5308891057299903"/>
    <n v="920.75"/>
    <n v="-200"/>
    <n v="625.75"/>
    <n v="-200"/>
    <n v="1218.5"/>
    <n v="1373.5"/>
    <n v="8.0750000476836998"/>
    <n v="72.074998855591005"/>
    <n v="0.77976994281200618"/>
  </r>
  <r>
    <x v="301"/>
    <x v="10"/>
    <n v="2"/>
    <n v="1219"/>
    <n v="-200"/>
    <n v="7.7484214964439007"/>
    <n v="888.75"/>
    <n v="260"/>
    <n v="648.75"/>
    <n v="110.5"/>
    <n v="1185.75"/>
    <n v="1405.25"/>
    <n v="7.8500001430511004"/>
    <n v="72.050001144408995"/>
    <n v="0.76793073186278149"/>
  </r>
  <r>
    <x v="301"/>
    <x v="11"/>
    <n v="1.7"/>
    <n v="1186.75"/>
    <n v="-200"/>
    <n v="6.8498919438403938"/>
    <n v="850.25"/>
    <n v="241.9"/>
    <n v="652.75"/>
    <n v="109.1"/>
    <n v="1169"/>
    <n v="1382.5"/>
    <n v="7.5500000715256004"/>
    <n v="72.724998474120994"/>
    <n v="0.75979631135415093"/>
  </r>
  <r>
    <x v="301"/>
    <x v="12"/>
    <n v="1.8"/>
    <n v="1224.5"/>
    <n v="-200"/>
    <n v="8.1234221198777217"/>
    <n v="904.25"/>
    <n v="267.39999999999998"/>
    <n v="644.25"/>
    <n v="110.1"/>
    <n v="1194.25"/>
    <n v="1459.75"/>
    <n v="7.4500000476836998"/>
    <n v="71.675001144408995"/>
    <n v="0.7438502485366616"/>
  </r>
  <r>
    <x v="301"/>
    <x v="13"/>
    <n v="2.2000000000000002"/>
    <n v="1332.75"/>
    <n v="-200"/>
    <n v="11.116640655817063"/>
    <n v="1018.5"/>
    <n v="410.9"/>
    <n v="576"/>
    <n v="126.1"/>
    <n v="1275"/>
    <n v="1612"/>
    <n v="7.9250000715256004"/>
    <n v="70.600000381469997"/>
    <n v="0.75623802532666395"/>
  </r>
  <r>
    <x v="301"/>
    <x v="14"/>
    <n v="3.7"/>
    <n v="1488.5"/>
    <n v="-200"/>
    <n v="16.445824063985661"/>
    <n v="1193.25"/>
    <n v="669.8"/>
    <n v="496.5"/>
    <n v="148.19999999999999"/>
    <n v="1474.75"/>
    <n v="1775.5"/>
    <n v="8.5999999046326003"/>
    <n v="69.024999618530003"/>
    <n v="0.77321466861347043"/>
  </r>
  <r>
    <x v="301"/>
    <x v="15"/>
    <n v="4.8"/>
    <n v="1596.25"/>
    <n v="-200"/>
    <n v="21.636312385375"/>
    <n v="1341.25"/>
    <n v="829.5"/>
    <n v="436"/>
    <n v="162.19999999999999"/>
    <n v="1671.5"/>
    <n v="1990.5"/>
    <n v="9.125"/>
    <n v="67.524999618530003"/>
    <n v="0.78309391830723041"/>
  </r>
  <r>
    <x v="301"/>
    <x v="16"/>
    <n v="4.8"/>
    <n v="1584.5"/>
    <n v="-200"/>
    <n v="19.308644976828855"/>
    <n v="1277"/>
    <n v="844.5"/>
    <n v="456.25"/>
    <n v="173.1"/>
    <n v="1566.75"/>
    <n v="1944"/>
    <n v="9.7750000953673997"/>
    <n v="65.825000762938998"/>
    <n v="0.79671488541433366"/>
  </r>
  <r>
    <x v="301"/>
    <x v="17"/>
    <n v="5.2"/>
    <n v="1673.75"/>
    <n v="-200"/>
    <n v="22.932518576624254"/>
    <n v="1375.75"/>
    <n v="992"/>
    <n v="438.25"/>
    <n v="197.9"/>
    <n v="1643"/>
    <n v="2098.25"/>
    <n v="11.199999809265"/>
    <n v="61.925000190734998"/>
    <n v="0.82257650507059965"/>
  </r>
  <r>
    <x v="301"/>
    <x v="18"/>
    <n v="5.9"/>
    <n v="1741"/>
    <n v="-200"/>
    <n v="25.342218308881161"/>
    <n v="1437.75"/>
    <n v="1129.9000000000001"/>
    <n v="415.75"/>
    <n v="219.3"/>
    <n v="1740.5"/>
    <n v="2158.75"/>
    <n v="12.750000238419"/>
    <n v="60.074999809265002"/>
    <n v="0.88204049533067863"/>
  </r>
  <r>
    <x v="301"/>
    <x v="19"/>
    <n v="5.9"/>
    <n v="1680"/>
    <n v="-200"/>
    <n v="25.173767956059887"/>
    <n v="1433.5"/>
    <n v="976.6"/>
    <n v="417"/>
    <n v="205.9"/>
    <n v="1790"/>
    <n v="2005"/>
    <n v="13.350000143051"/>
    <n v="62.350000381469997"/>
    <n v="0.95134383850646054"/>
  </r>
  <r>
    <x v="301"/>
    <x v="20"/>
    <n v="3.1"/>
    <n v="1295.25"/>
    <n v="-200"/>
    <n v="13.182230127749888"/>
    <n v="1089.75"/>
    <n v="459.2"/>
    <n v="552.5"/>
    <n v="154.80000000000001"/>
    <n v="1479.25"/>
    <n v="1440.5"/>
    <n v="14.324999809265"/>
    <n v="61.224999427794998"/>
    <n v="0.9940970004323666"/>
  </r>
  <r>
    <x v="301"/>
    <x v="21"/>
    <n v="2.6"/>
    <n v="1287.5"/>
    <n v="-200"/>
    <n v="13.850130929670096"/>
    <n v="1111.75"/>
    <n v="346.3"/>
    <n v="559.5"/>
    <n v="150"/>
    <n v="1491.5"/>
    <n v="1379.5"/>
    <n v="14.575000047684"/>
    <n v="59.550000190734998"/>
    <n v="0.98236993233190195"/>
  </r>
  <r>
    <x v="301"/>
    <x v="22"/>
    <n v="2.8"/>
    <n v="1280.75"/>
    <n v="-200"/>
    <n v="13.834795263224649"/>
    <n v="1111.25"/>
    <n v="383.1"/>
    <n v="552.75"/>
    <n v="147.9"/>
    <n v="1483"/>
    <n v="1408.5"/>
    <n v="14.225000143051"/>
    <n v="60.025000572205002"/>
    <n v="0.96843721508842007"/>
  </r>
  <r>
    <x v="301"/>
    <x v="23"/>
    <n v="2.8"/>
    <n v="1309.5"/>
    <n v="-200"/>
    <n v="13.453760957164876"/>
    <n v="1098.75"/>
    <n v="414.4"/>
    <n v="558.5"/>
    <n v="157.5"/>
    <n v="1480.75"/>
    <n v="1444.75"/>
    <n v="13.849999666214"/>
    <n v="62.600000381469997"/>
    <n v="0.98615210499054129"/>
  </r>
  <r>
    <x v="301"/>
    <x v="0"/>
    <n v="2.8"/>
    <n v="1276.25"/>
    <n v="-200"/>
    <n v="13.453760957164876"/>
    <n v="1098.75"/>
    <n v="369.9"/>
    <n v="558.75"/>
    <n v="151.9"/>
    <n v="1504"/>
    <n v="1387.5"/>
    <n v="13.550000190735"/>
    <n v="63.999999046326003"/>
    <n v="0.9890864210668997"/>
  </r>
  <r>
    <x v="301"/>
    <x v="1"/>
    <n v="3.1"/>
    <n v="1312"/>
    <n v="-200"/>
    <n v="14.981190048066997"/>
    <n v="1148"/>
    <n v="400.1"/>
    <n v="531.75"/>
    <n v="148.1"/>
    <n v="1525"/>
    <n v="1410.5"/>
    <n v="13.400000095367"/>
    <n v="64.450000762938998"/>
    <n v="0.9865361576927093"/>
  </r>
  <r>
    <x v="301"/>
    <x v="2"/>
    <n v="3.3"/>
    <n v="1331.75"/>
    <n v="-200"/>
    <n v="14.91780198921513"/>
    <n v="1146"/>
    <n v="377.6"/>
    <n v="539.25"/>
    <n v="147"/>
    <n v="1522.5"/>
    <n v="1377.25"/>
    <n v="13.499999761581"/>
    <n v="64.725000381469997"/>
    <n v="0.99710006213536129"/>
  </r>
  <r>
    <x v="301"/>
    <x v="3"/>
    <n v="2.7"/>
    <n v="1247.75"/>
    <n v="-200"/>
    <n v="11.896096062617145"/>
    <n v="1046"/>
    <n v="356.9"/>
    <n v="587.75"/>
    <n v="143.9"/>
    <n v="1404"/>
    <n v="1315.5"/>
    <n v="13.350000143051"/>
    <n v="65.325000762938998"/>
    <n v="0.99673675374541593"/>
  </r>
  <r>
    <x v="301"/>
    <x v="4"/>
    <n v="2.2999999999999998"/>
    <n v="1181.5"/>
    <n v="-200"/>
    <n v="9.190126573053254"/>
    <n v="946.75"/>
    <n v="333.2"/>
    <n v="643.25"/>
    <n v="143.5"/>
    <n v="1333.5"/>
    <n v="1209.5"/>
    <n v="13.175000190735"/>
    <n v="64.5"/>
    <n v="0.97318482706999276"/>
  </r>
  <r>
    <x v="301"/>
    <x v="5"/>
    <n v="1.6"/>
    <n v="1059"/>
    <n v="-200"/>
    <n v="5.9561223436656467"/>
    <n v="809.75"/>
    <n v="226.6"/>
    <n v="764.25"/>
    <n v="125.7"/>
    <n v="1199.75"/>
    <n v="1001.75"/>
    <n v="13.174999952316"/>
    <n v="62.25"/>
    <n v="0.93923650480460219"/>
  </r>
  <r>
    <x v="302"/>
    <x v="6"/>
    <n v="1.6"/>
    <n v="1055.75"/>
    <n v="-200"/>
    <n v="5.6491541557255172"/>
    <n v="795.25"/>
    <n v="202.8"/>
    <n v="782.5"/>
    <n v="115.2"/>
    <n v="1187.25"/>
    <n v="896.25"/>
    <n v="12.5"/>
    <n v="63.650000572205002"/>
    <n v="0.9196264769575746"/>
  </r>
  <r>
    <x v="302"/>
    <x v="7"/>
    <n v="1.7"/>
    <n v="1063.75"/>
    <n v="-200"/>
    <n v="5.4312033390438073"/>
    <n v="784.75"/>
    <n v="209.7"/>
    <n v="769"/>
    <n v="115.9"/>
    <n v="1183.75"/>
    <n v="945.75"/>
    <n v="12.324999809265"/>
    <n v="64.600000381469997"/>
    <n v="0.92289248740946017"/>
  </r>
  <r>
    <x v="302"/>
    <x v="8"/>
    <n v="1.6"/>
    <n v="1059.25"/>
    <n v="-200"/>
    <n v="5.3952340847387621"/>
    <n v="783"/>
    <n v="198.1"/>
    <n v="780.75"/>
    <n v="111.9"/>
    <n v="1188"/>
    <n v="877"/>
    <n v="12.549999952316"/>
    <n v="63.774999618530003"/>
    <n v="0.92440190758972007"/>
  </r>
  <r>
    <x v="302"/>
    <x v="9"/>
    <n v="1.4"/>
    <n v="991"/>
    <n v="-200"/>
    <n v="3.478432739697483"/>
    <n v="681"/>
    <n v="-200"/>
    <n v="874"/>
    <n v="-200"/>
    <n v="1125"/>
    <n v="717.75"/>
    <n v="12.599999904633"/>
    <n v="62.724999427794998"/>
    <n v="0.9121113474978958"/>
  </r>
  <r>
    <x v="302"/>
    <x v="10"/>
    <n v="-200"/>
    <n v="949.5"/>
    <n v="-200"/>
    <n v="2.5331566915488728"/>
    <n v="621.75"/>
    <n v="89"/>
    <n v="960.25"/>
    <n v="67.2"/>
    <n v="1093"/>
    <n v="642.5"/>
    <n v="12.049999952316"/>
    <n v="64.550000190735005"/>
    <n v="0.90596497314113267"/>
  </r>
  <r>
    <x v="302"/>
    <x v="11"/>
    <n v="0.9"/>
    <n v="1004.75"/>
    <n v="-200"/>
    <n v="3.448698810469343"/>
    <n v="679.25"/>
    <n v="88.8"/>
    <n v="874.5"/>
    <n v="66.8"/>
    <n v="1120"/>
    <n v="744.5"/>
    <n v="10.675000190735"/>
    <n v="69.474998474120994"/>
    <n v="0.89187194189486951"/>
  </r>
  <r>
    <x v="302"/>
    <x v="12"/>
    <n v="0.8"/>
    <n v="939"/>
    <n v="-200"/>
    <n v="1.7917691381845675"/>
    <n v="568.25"/>
    <n v="100.6"/>
    <n v="1037"/>
    <n v="72.400000000000006"/>
    <n v="1054.25"/>
    <n v="656.25"/>
    <n v="12.399999856949"/>
    <n v="62.649999618530003"/>
    <n v="0.89936922894359261"/>
  </r>
  <r>
    <x v="302"/>
    <x v="13"/>
    <n v="0.7"/>
    <n v="960.75"/>
    <n v="-200"/>
    <n v="2.6457215096105893"/>
    <n v="629.25"/>
    <n v="104.1"/>
    <n v="1010.75"/>
    <n v="68.599999999999994"/>
    <n v="1113.75"/>
    <n v="681.75"/>
    <n v="12.300000190735"/>
    <n v="62.724999427794998"/>
    <n v="0.89466318825903235"/>
  </r>
  <r>
    <x v="302"/>
    <x v="14"/>
    <n v="1.1000000000000001"/>
    <n v="1017"/>
    <n v="-200"/>
    <n v="4.0230515320178624"/>
    <n v="712"/>
    <n v="191.6"/>
    <n v="826.5"/>
    <n v="107.1"/>
    <n v="1147"/>
    <n v="829"/>
    <n v="11.375"/>
    <n v="66.600000381469997"/>
    <n v="0.89478314418582638"/>
  </r>
  <r>
    <x v="302"/>
    <x v="15"/>
    <n v="1.5"/>
    <n v="1108.25"/>
    <n v="-200"/>
    <n v="6.2317436447591925"/>
    <n v="822.5"/>
    <n v="236.5"/>
    <n v="719.5"/>
    <n v="117"/>
    <n v="1246.5"/>
    <n v="960.75"/>
    <n v="11.125"/>
    <n v="70.175001144408995"/>
    <n v="0.92763387083101545"/>
  </r>
  <r>
    <x v="302"/>
    <x v="16"/>
    <n v="1.5"/>
    <n v="1121.75"/>
    <n v="-200"/>
    <n v="5.8176597475668954"/>
    <n v="803.25"/>
    <n v="210.5"/>
    <n v="733"/>
    <n v="115.1"/>
    <n v="1225"/>
    <n v="960"/>
    <n v="13.425000190735"/>
    <n v="60.974999427794998"/>
    <n v="0.93483770892504492"/>
  </r>
  <r>
    <x v="302"/>
    <x v="17"/>
    <n v="1.6"/>
    <n v="1098.75"/>
    <n v="-200"/>
    <n v="6.2973669242774024"/>
    <n v="825.5"/>
    <n v="230.2"/>
    <n v="738.75"/>
    <n v="120"/>
    <n v="1222.75"/>
    <n v="939.5"/>
    <n v="15.925000190735"/>
    <n v="52.199999809265002"/>
    <n v="0.93773809185791501"/>
  </r>
  <r>
    <x v="302"/>
    <x v="18"/>
    <n v="1.6"/>
    <n v="1123.75"/>
    <n v="-200"/>
    <n v="5.8601157055352839"/>
    <n v="805.25"/>
    <n v="239.5"/>
    <n v="725.75"/>
    <n v="127.9"/>
    <n v="1233"/>
    <n v="938"/>
    <n v="15.625"/>
    <n v="53.975000381469997"/>
    <n v="0.9514970870897731"/>
  </r>
  <r>
    <x v="302"/>
    <x v="19"/>
    <n v="2"/>
    <n v="1186.25"/>
    <n v="-200"/>
    <n v="8.5371281485192814"/>
    <n v="921"/>
    <n v="295.39999999999998"/>
    <n v="659.75"/>
    <n v="137.9"/>
    <n v="1309.5"/>
    <n v="1040"/>
    <n v="16.274999856949002"/>
    <n v="51.525000572205002"/>
    <n v="0.94617147040280192"/>
  </r>
  <r>
    <x v="302"/>
    <x v="20"/>
    <n v="1.7"/>
    <n v="1096"/>
    <n v="-200"/>
    <n v="6.1609827513777953"/>
    <n v="819.25"/>
    <n v="242.6"/>
    <n v="732.5"/>
    <n v="126.7"/>
    <n v="1237.75"/>
    <n v="904"/>
    <n v="16.47500038147"/>
    <n v="50.775000572205002"/>
    <n v="0.94415504856511456"/>
  </r>
  <r>
    <x v="302"/>
    <x v="21"/>
    <n v="1.5"/>
    <n v="1120.25"/>
    <n v="-200"/>
    <n v="6.3687892643570567"/>
    <n v="828.75"/>
    <n v="195.8"/>
    <n v="725"/>
    <n v="111.2"/>
    <n v="1259.25"/>
    <n v="910"/>
    <n v="16.275000095367002"/>
    <n v="51.924999237061002"/>
    <n v="0.9535167989814326"/>
  </r>
  <r>
    <x v="302"/>
    <x v="22"/>
    <n v="2"/>
    <n v="1185"/>
    <n v="-200"/>
    <n v="7.8504920260883315"/>
    <n v="893"/>
    <n v="237.2"/>
    <n v="665.75"/>
    <n v="122.3"/>
    <n v="1311.75"/>
    <n v="1011"/>
    <n v="16.199999809265002"/>
    <n v="53"/>
    <n v="0.9686908545095485"/>
  </r>
  <r>
    <x v="302"/>
    <x v="23"/>
    <n v="1.9"/>
    <n v="1173.25"/>
    <n v="-200"/>
    <n v="7.664791387485363"/>
    <n v="885.25"/>
    <n v="274.39999999999998"/>
    <n v="685"/>
    <n v="134.1"/>
    <n v="1287.5"/>
    <n v="1038"/>
    <n v="15.625000238419"/>
    <n v="54.800000190734998"/>
    <n v="0.96604059228081729"/>
  </r>
  <r>
    <x v="302"/>
    <x v="0"/>
    <n v="2.1"/>
    <n v="1221"/>
    <n v="-200"/>
    <n v="8.8980783476001619"/>
    <n v="935.33333333332996"/>
    <n v="352.1"/>
    <n v="642.33333333332996"/>
    <n v="152.6"/>
    <n v="1323.3333333333001"/>
    <n v="1144.3333333333001"/>
    <n v="14.5"/>
    <n v="57.5"/>
    <n v="0.94404870791284101"/>
  </r>
  <r>
    <x v="302"/>
    <x v="1"/>
    <n v="2.8"/>
    <n v="1329.75"/>
    <n v="-200"/>
    <n v="12.389162076428056"/>
    <n v="1063"/>
    <n v="487.6"/>
    <n v="578"/>
    <n v="169.4"/>
    <n v="1418.5"/>
    <n v="1351.5"/>
    <n v="14.025000095367"/>
    <n v="60.050000190734998"/>
    <n v="0.9565885252614571"/>
  </r>
  <r>
    <x v="302"/>
    <x v="2"/>
    <n v="2.7"/>
    <n v="1325"/>
    <n v="-200"/>
    <n v="11.341067288775244"/>
    <n v="1026.5"/>
    <n v="425.9"/>
    <n v="590.5"/>
    <n v="162.1"/>
    <n v="1394.25"/>
    <n v="1365"/>
    <n v="13.475000143051"/>
    <n v="62.974999427794998"/>
    <n v="0.9685920353943499"/>
  </r>
  <r>
    <x v="302"/>
    <x v="3"/>
    <n v="2.4"/>
    <n v="1194.75"/>
    <n v="-200"/>
    <n v="8.3817359696234615"/>
    <n v="914.75"/>
    <n v="376.4"/>
    <n v="665.75"/>
    <n v="152.4"/>
    <n v="1294.5"/>
    <n v="1244.75"/>
    <n v="12.625000238419"/>
    <n v="65.425001144408995"/>
    <n v="0.95290404494884562"/>
  </r>
  <r>
    <x v="302"/>
    <x v="4"/>
    <n v="1.6"/>
    <n v="1150.25"/>
    <n v="-200"/>
    <n v="7.2874229471522129"/>
    <n v="869.25"/>
    <n v="237.2"/>
    <n v="694.25"/>
    <n v="127.2"/>
    <n v="1252.25"/>
    <n v="1203.25"/>
    <n v="11.950000047684"/>
    <n v="67.5"/>
    <n v="0.94126952750125259"/>
  </r>
  <r>
    <x v="302"/>
    <x v="5"/>
    <n v="1.7"/>
    <n v="1144.5"/>
    <n v="-200"/>
    <n v="5.8707502537808534"/>
    <n v="805.75"/>
    <n v="198.5"/>
    <n v="735.75"/>
    <n v="111.8"/>
    <n v="1207.25"/>
    <n v="1120.25"/>
    <n v="10.475000143051"/>
    <n v="71.974998474120994"/>
    <n v="0.91198821118075879"/>
  </r>
  <r>
    <x v="303"/>
    <x v="6"/>
    <n v="1.3"/>
    <n v="1041"/>
    <n v="-200"/>
    <n v="4.331267414137387"/>
    <n v="728.75"/>
    <n v="163.9"/>
    <n v="818.75"/>
    <n v="97.7"/>
    <n v="1129.75"/>
    <n v="971.5"/>
    <n v="10"/>
    <n v="70.875"/>
    <n v="0.87058432546433306"/>
  </r>
  <r>
    <x v="303"/>
    <x v="7"/>
    <n v="1.4"/>
    <n v="1031.75"/>
    <n v="-200"/>
    <n v="3.5725896205436136"/>
    <n v="686.5"/>
    <n v="141.9"/>
    <n v="867"/>
    <n v="89.4"/>
    <n v="1109"/>
    <n v="878"/>
    <n v="9.7999999523163002"/>
    <n v="70.699998855591005"/>
    <n v="0.85712410861217969"/>
  </r>
  <r>
    <x v="303"/>
    <x v="8"/>
    <n v="1.2"/>
    <n v="1009.75"/>
    <n v="-200"/>
    <n v="3.141056393473606"/>
    <n v="660.75"/>
    <n v="142.4"/>
    <n v="880.75"/>
    <n v="82.1"/>
    <n v="1099.5"/>
    <n v="852.5"/>
    <n v="8.0499999523163002"/>
    <n v="74.974998474120994"/>
    <n v="0.80979910098789853"/>
  </r>
  <r>
    <x v="303"/>
    <x v="9"/>
    <n v="1"/>
    <n v="951.25"/>
    <n v="-200"/>
    <n v="2.5034923538874008"/>
    <n v="619.75"/>
    <n v="-200"/>
    <n v="937.75"/>
    <n v="-200"/>
    <n v="1076.5"/>
    <n v="779"/>
    <n v="7.9250001907348997"/>
    <n v="75.149999618530003"/>
    <n v="0.80497574303240071"/>
  </r>
  <r>
    <x v="303"/>
    <x v="10"/>
    <n v="1"/>
    <n v="943.75"/>
    <n v="-200"/>
    <n v="2.4629473984519596"/>
    <n v="617"/>
    <n v="126.9"/>
    <n v="944.25"/>
    <n v="76.7"/>
    <n v="1038.5"/>
    <n v="766"/>
    <n v="7"/>
    <n v="77.274999618530003"/>
    <n v="0.77821709952388896"/>
  </r>
  <r>
    <x v="303"/>
    <x v="11"/>
    <n v="0.6"/>
    <n v="861.5"/>
    <n v="-200"/>
    <n v="1.442220421528291"/>
    <n v="539.75"/>
    <n v="73.400000000000006"/>
    <n v="1109.75"/>
    <n v="54.6"/>
    <n v="999"/>
    <n v="670"/>
    <n v="7.1749999523163002"/>
    <n v="74.399999618530003"/>
    <n v="0.7580834646741037"/>
  </r>
  <r>
    <x v="303"/>
    <x v="12"/>
    <n v="0.7"/>
    <n v="908.75"/>
    <n v="-200"/>
    <n v="1.7693789354604086"/>
    <n v="566.5"/>
    <n v="99.6"/>
    <n v="1049.25"/>
    <n v="62.9"/>
    <n v="993"/>
    <n v="694"/>
    <n v="6.7250000238418997"/>
    <n v="75.025001525879006"/>
    <n v="0.74176851891817641"/>
  </r>
  <r>
    <x v="303"/>
    <x v="13"/>
    <n v="1"/>
    <n v="964.75"/>
    <n v="-200"/>
    <n v="3.1125911650019615"/>
    <n v="659"/>
    <n v="125.9"/>
    <n v="973.25"/>
    <n v="68.900000000000006"/>
    <n v="1058.5"/>
    <n v="739.25"/>
    <n v="6.4250000715256004"/>
    <n v="76.25"/>
    <n v="0.73885239814969073"/>
  </r>
  <r>
    <x v="303"/>
    <x v="14"/>
    <n v="1.7"/>
    <n v="1102"/>
    <n v="-200"/>
    <n v="7.6231215016425509"/>
    <n v="883.5"/>
    <n v="284.39999999999998"/>
    <n v="719"/>
    <n v="98.8"/>
    <n v="1217.5"/>
    <n v="939.5"/>
    <n v="5.9750001430511004"/>
    <n v="78.475000381469997"/>
    <n v="0.73772938775846031"/>
  </r>
  <r>
    <x v="303"/>
    <x v="15"/>
    <n v="3"/>
    <n v="1225.5"/>
    <n v="-200"/>
    <n v="15.251866393231881"/>
    <n v="1156.5"/>
    <n v="418.5"/>
    <n v="551.75"/>
    <n v="124.7"/>
    <n v="1464.25"/>
    <n v="1201"/>
    <n v="6.3250000476836998"/>
    <n v="77.424999237061002"/>
    <n v="0.74521231845636016"/>
  </r>
  <r>
    <x v="303"/>
    <x v="16"/>
    <n v="2.4"/>
    <n v="1131.5"/>
    <n v="-200"/>
    <n v="9.2804638600596423"/>
    <n v="950.25"/>
    <n v="432"/>
    <n v="658.75"/>
    <n v="123"/>
    <n v="1252.75"/>
    <n v="1105.75"/>
    <n v="7.6750000715256004"/>
    <n v="73.75"/>
    <n v="0.77694835649806171"/>
  </r>
  <r>
    <x v="303"/>
    <x v="17"/>
    <n v="2.2000000000000002"/>
    <n v="1183"/>
    <n v="-200"/>
    <n v="10.970401144780768"/>
    <n v="1013.25"/>
    <n v="310.39999999999998"/>
    <n v="631.5"/>
    <n v="127.7"/>
    <n v="1305.75"/>
    <n v="1185.75"/>
    <n v="10.174999952316"/>
    <n v="61.475000381469997"/>
    <n v="0.76382082727679446"/>
  </r>
  <r>
    <x v="303"/>
    <x v="18"/>
    <n v="2.6"/>
    <n v="1210.5"/>
    <n v="-200"/>
    <n v="10.557133221495256"/>
    <n v="998.25"/>
    <n v="446.3"/>
    <n v="605.25"/>
    <n v="148.6"/>
    <n v="1298.25"/>
    <n v="1302.25"/>
    <n v="11.25"/>
    <n v="58.099999427794998"/>
    <n v="0.77427733057829551"/>
  </r>
  <r>
    <x v="303"/>
    <x v="19"/>
    <n v="2.5"/>
    <n v="1252.5"/>
    <n v="-200"/>
    <n v="11.432786377520735"/>
    <n v="1029.75"/>
    <n v="464.4"/>
    <n v="590.25"/>
    <n v="137.19999999999999"/>
    <n v="1351.25"/>
    <n v="1368"/>
    <n v="10.649999856949"/>
    <n v="62.274999618530003"/>
    <n v="0.79814136101999278"/>
  </r>
  <r>
    <x v="303"/>
    <x v="20"/>
    <n v="3"/>
    <n v="1310.75"/>
    <n v="-200"/>
    <n v="13.129706743219696"/>
    <n v="1088"/>
    <n v="504.9"/>
    <n v="562.75"/>
    <n v="146.69999999999999"/>
    <n v="1401.75"/>
    <n v="1451.75"/>
    <n v="11.125"/>
    <n v="62.024999618530003"/>
    <n v="0.81990010040795425"/>
  </r>
  <r>
    <x v="303"/>
    <x v="21"/>
    <n v="3.3"/>
    <n v="1340.5"/>
    <n v="-200"/>
    <n v="14.775598053926105"/>
    <n v="1141.5"/>
    <n v="563.6"/>
    <n v="536"/>
    <n v="167.6"/>
    <n v="1453.75"/>
    <n v="1536.75"/>
    <n v="12.600000143051"/>
    <n v="57.675000190734998"/>
    <n v="0.8386771371456393"/>
  </r>
  <r>
    <x v="303"/>
    <x v="22"/>
    <n v="3.8"/>
    <n v="1431.5"/>
    <n v="-200"/>
    <n v="16.487108109675482"/>
    <n v="1194.5"/>
    <n v="625.4"/>
    <n v="508.5"/>
    <n v="180.3"/>
    <n v="1512.75"/>
    <n v="1651"/>
    <n v="13.299999952316"/>
    <n v="56.200000762938998"/>
    <n v="0.85476719840594051"/>
  </r>
  <r>
    <x v="303"/>
    <x v="23"/>
    <n v="3.6"/>
    <n v="1404"/>
    <n v="-200"/>
    <n v="16.50363408226432"/>
    <n v="1195"/>
    <n v="589.9"/>
    <n v="498.75"/>
    <n v="169.5"/>
    <n v="1500.5"/>
    <n v="1623.25"/>
    <n v="11.150000095367"/>
    <n v="65.25"/>
    <n v="0.86393324330973875"/>
  </r>
  <r>
    <x v="303"/>
    <x v="0"/>
    <n v="5"/>
    <n v="1492.75"/>
    <n v="-200"/>
    <n v="21.469616535835723"/>
    <n v="1336.75"/>
    <n v="711.9"/>
    <n v="466"/>
    <n v="180.3"/>
    <n v="1638"/>
    <n v="1742"/>
    <n v="8.75"/>
    <n v="74.550001144408995"/>
    <n v="0.84342923429827599"/>
  </r>
  <r>
    <x v="303"/>
    <x v="1"/>
    <n v="5.7"/>
    <n v="1477.75"/>
    <n v="-200"/>
    <n v="22.205307711396188"/>
    <n v="1356.5"/>
    <n v="722.5"/>
    <n v="473"/>
    <n v="177.5"/>
    <n v="1652"/>
    <n v="1639.25"/>
    <n v="7.2250000238418997"/>
    <n v="78.549999237061002"/>
    <n v="0.8030474500989957"/>
  </r>
  <r>
    <x v="303"/>
    <x v="2"/>
    <n v="5"/>
    <n v="1411.25"/>
    <n v="-200"/>
    <n v="20.517273193429688"/>
    <n v="1310.75"/>
    <n v="707.4"/>
    <n v="487.25"/>
    <n v="158.80000000000001"/>
    <n v="1588.5"/>
    <n v="1536.75"/>
    <n v="6.5000001192093002"/>
    <n v="79.975000381469997"/>
    <n v="0.77886105408062345"/>
  </r>
  <r>
    <x v="303"/>
    <x v="3"/>
    <n v="4.8"/>
    <n v="1386.5"/>
    <n v="-200"/>
    <n v="17.703472052446337"/>
    <n v="1230.75"/>
    <n v="736.5"/>
    <n v="523.25"/>
    <n v="155.9"/>
    <n v="1487"/>
    <n v="1463.25"/>
    <n v="5.7750000953673997"/>
    <n v="83.75"/>
    <n v="0.77676844038988146"/>
  </r>
  <r>
    <x v="303"/>
    <x v="4"/>
    <n v="3.9"/>
    <n v="1305.75"/>
    <n v="-200"/>
    <n v="15.396001425208011"/>
    <n v="1161"/>
    <n v="646.20000000000005"/>
    <n v="557.25"/>
    <n v="145.69999999999999"/>
    <n v="1406.75"/>
    <n v="1378.75"/>
    <n v="5.5249999761581003"/>
    <n v="83.549999237061002"/>
    <n v="0.7619344687303673"/>
  </r>
  <r>
    <x v="303"/>
    <x v="5"/>
    <n v="3.3"/>
    <n v="1231.5"/>
    <n v="-200"/>
    <n v="11.58161276263785"/>
    <n v="1035"/>
    <n v="535.5"/>
    <n v="622.5"/>
    <n v="131.5"/>
    <n v="1296"/>
    <n v="1255.75"/>
    <n v="5.8250000476836998"/>
    <n v="81.325000762938998"/>
    <n v="0.75682656742439192"/>
  </r>
  <r>
    <x v="304"/>
    <x v="6"/>
    <n v="3.4"/>
    <n v="1277.25"/>
    <n v="-200"/>
    <n v="13.039874732903334"/>
    <n v="1085"/>
    <n v="566.70000000000005"/>
    <n v="589.25"/>
    <n v="137.19999999999999"/>
    <n v="1328.5"/>
    <n v="1344"/>
    <n v="5.4499999284743996"/>
    <n v="82.600000381469997"/>
    <n v="0.74945916554972147"/>
  </r>
  <r>
    <x v="304"/>
    <x v="7"/>
    <n v="2.4"/>
    <n v="1062.5"/>
    <n v="-200"/>
    <n v="6.6916151961979224"/>
    <n v="843.25"/>
    <n v="357.4"/>
    <n v="761.5"/>
    <n v="114.3"/>
    <n v="1125"/>
    <n v="1089"/>
    <n v="6.375"/>
    <n v="76.299999237061002"/>
    <n v="0.73685684197927737"/>
  </r>
  <r>
    <x v="304"/>
    <x v="8"/>
    <n v="1.4"/>
    <n v="991.25"/>
    <n v="-200"/>
    <n v="4.6202743814192342"/>
    <n v="744"/>
    <n v="186.6"/>
    <n v="862.5"/>
    <n v="95"/>
    <n v="1069"/>
    <n v="948.5"/>
    <n v="7"/>
    <n v="73.649999618530003"/>
    <n v="0.74171063560023687"/>
  </r>
  <r>
    <x v="304"/>
    <x v="9"/>
    <n v="1.4"/>
    <n v="988.75"/>
    <n v="-200"/>
    <n v="3.830372555883701"/>
    <n v="701.25"/>
    <n v="-200"/>
    <n v="871.25"/>
    <n v="-200"/>
    <n v="1048.5"/>
    <n v="932.5"/>
    <n v="7.2250001430511004"/>
    <n v="72.299997329711999"/>
    <n v="0.739151235189072"/>
  </r>
  <r>
    <x v="304"/>
    <x v="10"/>
    <n v="1.2"/>
    <n v="971.5"/>
    <n v="-200"/>
    <n v="3.3517690595025225"/>
    <n v="673.5"/>
    <n v="169.1"/>
    <n v="926"/>
    <n v="88"/>
    <n v="1032"/>
    <n v="882.25"/>
    <n v="7.9000000953673997"/>
    <n v="69.325000762938998"/>
    <n v="0.74134762712058366"/>
  </r>
  <r>
    <x v="304"/>
    <x v="11"/>
    <n v="1.2"/>
    <n v="973.25"/>
    <n v="-200"/>
    <n v="3.3769414676321978"/>
    <n v="675"/>
    <n v="184.2"/>
    <n v="903.25"/>
    <n v="93.8"/>
    <n v="1028.75"/>
    <n v="904.5"/>
    <n v="7.4249999523163002"/>
    <n v="71.749998092650998"/>
    <n v="0.74338784964050475"/>
  </r>
  <r>
    <x v="304"/>
    <x v="12"/>
    <n v="1.2"/>
    <n v="985"/>
    <n v="-200"/>
    <n v="3.6417396748903901"/>
    <n v="690.5"/>
    <n v="204.5"/>
    <n v="878"/>
    <n v="97"/>
    <n v="1055.75"/>
    <n v="902"/>
    <n v="7.6750000715256004"/>
    <n v="71.900001525879006"/>
    <n v="0.75745882057952307"/>
  </r>
  <r>
    <x v="304"/>
    <x v="13"/>
    <n v="1.3"/>
    <n v="1019.5"/>
    <n v="-200"/>
    <n v="4.4676717492798854"/>
    <n v="736"/>
    <n v="212.5"/>
    <n v="853.75"/>
    <n v="93.1"/>
    <n v="1069.25"/>
    <n v="922.5"/>
    <n v="8.1499999761580995"/>
    <n v="68.025001525879006"/>
    <n v="0.73962689127481451"/>
  </r>
  <r>
    <x v="304"/>
    <x v="14"/>
    <n v="2.2999999999999998"/>
    <n v="1192.25"/>
    <n v="-200"/>
    <n v="10.016669866719493"/>
    <n v="978.25"/>
    <n v="415.1"/>
    <n v="637.75"/>
    <n v="113.2"/>
    <n v="1273"/>
    <n v="1209.5"/>
    <n v="6.6750000715256004"/>
    <n v="77.100000381469997"/>
    <n v="0.75973239415783689"/>
  </r>
  <r>
    <x v="304"/>
    <x v="15"/>
    <n v="3.4"/>
    <n v="1324.75"/>
    <n v="-200"/>
    <n v="14.720453409836011"/>
    <n v="1139.75"/>
    <n v="582.9"/>
    <n v="542.25"/>
    <n v="125.6"/>
    <n v="1402.5"/>
    <n v="1468.25"/>
    <n v="6.825000166893"/>
    <n v="77.925001144408995"/>
    <n v="0.77562158828067274"/>
  </r>
  <r>
    <x v="304"/>
    <x v="16"/>
    <n v="3"/>
    <n v="1219.25"/>
    <n v="-200"/>
    <n v="11.31290941623808"/>
    <n v="1025.5"/>
    <n v="462"/>
    <n v="604.25"/>
    <n v="132.80000000000001"/>
    <n v="1310.75"/>
    <n v="1328.75"/>
    <n v="8.9249999523163002"/>
    <n v="66.700000762938998"/>
    <n v="0.76338961660409188"/>
  </r>
  <r>
    <x v="304"/>
    <x v="17"/>
    <n v="2.5"/>
    <n v="1195"/>
    <n v="-200"/>
    <n v="10.373373792087863"/>
    <n v="991.5"/>
    <n v="387"/>
    <n v="632.25"/>
    <n v="141.30000000000001"/>
    <n v="1251"/>
    <n v="1294.5"/>
    <n v="11.625"/>
    <n v="54.100000381469997"/>
    <n v="0.73871656967489785"/>
  </r>
  <r>
    <x v="304"/>
    <x v="18"/>
    <n v="2.7"/>
    <n v="1229.5"/>
    <n v="-200"/>
    <n v="11.165570527452475"/>
    <n v="1020.25"/>
    <n v="414.3"/>
    <n v="604.75"/>
    <n v="138.80000000000001"/>
    <n v="1300.75"/>
    <n v="1364.5"/>
    <n v="13.474999904633"/>
    <n v="49.400000572205002"/>
    <n v="0.75980066388647594"/>
  </r>
  <r>
    <x v="304"/>
    <x v="19"/>
    <n v="2.8"/>
    <n v="1311.5"/>
    <n v="-200"/>
    <n v="13.092244786448635"/>
    <n v="1086.75"/>
    <n v="439.8"/>
    <n v="566.5"/>
    <n v="147.4"/>
    <n v="1392.75"/>
    <n v="1452.25"/>
    <n v="13.75"/>
    <n v="50.850000381469997"/>
    <n v="0.79595900842051348"/>
  </r>
  <r>
    <x v="304"/>
    <x v="20"/>
    <n v="3.6"/>
    <n v="1386.75"/>
    <n v="-200"/>
    <n v="14.305786381113023"/>
    <n v="1126.5"/>
    <n v="515.9"/>
    <n v="529.75"/>
    <n v="175.2"/>
    <n v="1429.75"/>
    <n v="1614.5"/>
    <n v="13.449999809265"/>
    <n v="55.924999237061002"/>
    <n v="0.85878530986455637"/>
  </r>
  <r>
    <x v="304"/>
    <x v="21"/>
    <n v="3.1"/>
    <n v="1375.25"/>
    <n v="-200"/>
    <n v="12.757143466167717"/>
    <n v="1075.5"/>
    <n v="495"/>
    <n v="554.5"/>
    <n v="180.2"/>
    <n v="1376.5"/>
    <n v="1599"/>
    <n v="12.874999761581"/>
    <n v="59.025001525878999"/>
    <n v="0.87360880669619323"/>
  </r>
  <r>
    <x v="304"/>
    <x v="22"/>
    <n v="4.3"/>
    <n v="1532.25"/>
    <n v="-200"/>
    <n v="18.886468433195493"/>
    <n v="1265"/>
    <n v="643"/>
    <n v="481.75"/>
    <n v="194"/>
    <n v="1577.5"/>
    <n v="1776.5"/>
    <n v="13.250000238419"/>
    <n v="59"/>
    <n v="0.89448599022857234"/>
  </r>
  <r>
    <x v="304"/>
    <x v="23"/>
    <n v="4.5999999999999996"/>
    <n v="1531.25"/>
    <n v="-200"/>
    <n v="17.857038651183213"/>
    <n v="1235.25"/>
    <n v="724.7"/>
    <n v="484"/>
    <n v="192.2"/>
    <n v="1541.25"/>
    <n v="1741.75"/>
    <n v="12.974999904633"/>
    <n v="61.924999237061002"/>
    <n v="0.92243086598957791"/>
  </r>
  <r>
    <x v="304"/>
    <x v="0"/>
    <n v="4.3"/>
    <n v="1479"/>
    <n v="-200"/>
    <n v="16.520167112897187"/>
    <n v="1195.5"/>
    <n v="682.6"/>
    <n v="498"/>
    <n v="187.7"/>
    <n v="1510.5"/>
    <n v="1738.5"/>
    <n v="12.5"/>
    <n v="63.625"/>
    <n v="0.9192652642642184"/>
  </r>
  <r>
    <x v="304"/>
    <x v="1"/>
    <n v="4.3"/>
    <n v="1521.25"/>
    <n v="-200"/>
    <n v="16.919074565319683"/>
    <n v="1207.5"/>
    <n v="681.2"/>
    <n v="496.75"/>
    <n v="179.3"/>
    <n v="1549.25"/>
    <n v="1769.75"/>
    <n v="12.174999952316"/>
    <n v="65.800001144408995"/>
    <n v="0.93098881536120437"/>
  </r>
  <r>
    <x v="304"/>
    <x v="2"/>
    <n v="5.5"/>
    <n v="1615.5"/>
    <n v="-200"/>
    <n v="22.440319579629541"/>
    <n v="1362.75"/>
    <n v="833"/>
    <n v="442.25"/>
    <n v="195.8"/>
    <n v="1700.5"/>
    <n v="1917.75"/>
    <n v="12.599999904633"/>
    <n v="65.150001525879006"/>
    <n v="0.94737435190676478"/>
  </r>
  <r>
    <x v="304"/>
    <x v="3"/>
    <n v="3.4"/>
    <n v="1371.25"/>
    <n v="-200"/>
    <n v="13.636091225089844"/>
    <n v="1104.75"/>
    <n v="513.5"/>
    <n v="552.5"/>
    <n v="169.1"/>
    <n v="1428.5"/>
    <n v="1580.5"/>
    <n v="13.325000047684"/>
    <n v="63.550001144409002"/>
    <n v="0.96810376962255273"/>
  </r>
  <r>
    <x v="304"/>
    <x v="4"/>
    <n v="2.4"/>
    <n v="1198"/>
    <n v="-200"/>
    <n v="9.0809381856101421"/>
    <n v="942.5"/>
    <n v="371.3"/>
    <n v="646.75"/>
    <n v="151.19999999999999"/>
    <n v="1307.25"/>
    <n v="1290.75"/>
    <n v="13.499999761581"/>
    <n v="62.599999427794998"/>
    <n v="0.96436404714178481"/>
  </r>
  <r>
    <x v="304"/>
    <x v="5"/>
    <n v="1.6"/>
    <n v="1102"/>
    <n v="-200"/>
    <n v="6.0151202089601608"/>
    <n v="812.5"/>
    <n v="212.5"/>
    <n v="764.25"/>
    <n v="123.3"/>
    <n v="1203.75"/>
    <n v="1000.25"/>
    <n v="14.124999761581"/>
    <n v="59.649999618530003"/>
    <n v="0.9562845151515359"/>
  </r>
  <r>
    <x v="305"/>
    <x v="6"/>
    <n v="1.7"/>
    <n v="1119.75"/>
    <n v="-200"/>
    <n v="6.3138185188642746"/>
    <n v="826.25"/>
    <n v="241.9"/>
    <n v="749.5"/>
    <n v="126.8"/>
    <n v="1221.75"/>
    <n v="974"/>
    <n v="14"/>
    <n v="61.449998855590998"/>
    <n v="0.97733307391627622"/>
  </r>
  <r>
    <x v="305"/>
    <x v="7"/>
    <n v="1.6"/>
    <n v="1093"/>
    <n v="-200"/>
    <n v="5.5241631251884193"/>
    <n v="789.25"/>
    <n v="240.9"/>
    <n v="771"/>
    <n v="127"/>
    <n v="1206.25"/>
    <n v="948.75"/>
    <n v="13.474999904633"/>
    <n v="63.424998283386003"/>
    <n v="0.97551326405914396"/>
  </r>
  <r>
    <x v="305"/>
    <x v="8"/>
    <n v="1.3"/>
    <n v="1112"/>
    <n v="-200"/>
    <n v="5.5604956576171745"/>
    <n v="791"/>
    <n v="217.9"/>
    <n v="764"/>
    <n v="117.5"/>
    <n v="1215.75"/>
    <n v="934"/>
    <n v="13.200000047684"/>
    <n v="64.225000381469997"/>
    <n v="0.97058852553600516"/>
  </r>
  <r>
    <x v="305"/>
    <x v="9"/>
    <n v="0.8"/>
    <n v="986"/>
    <n v="-200"/>
    <n v="3.3517690595025225"/>
    <n v="673.5"/>
    <n v="-200"/>
    <n v="882.75"/>
    <n v="-200"/>
    <n v="1136.75"/>
    <n v="730.25"/>
    <n v="13.599999904633"/>
    <n v="62.199999809265002"/>
    <n v="0.96434346514264513"/>
  </r>
  <r>
    <x v="305"/>
    <x v="10"/>
    <n v="-200"/>
    <n v="933.75"/>
    <n v="-200"/>
    <n v="2.346607639800625"/>
    <n v="609"/>
    <n v="69.599999999999994"/>
    <n v="976.25"/>
    <n v="54.5"/>
    <n v="1093.5"/>
    <n v="580.5"/>
    <n v="13.700000047684"/>
    <n v="61.125000953673997"/>
    <n v="0.95374654698460504"/>
  </r>
  <r>
    <x v="305"/>
    <x v="11"/>
    <n v="0.6"/>
    <n v="918.5"/>
    <n v="-200"/>
    <n v="1.8304312258349797"/>
    <n v="571.25"/>
    <n v="53.6"/>
    <n v="1016.5"/>
    <n v="43.9"/>
    <n v="1081.5"/>
    <n v="521"/>
    <n v="13.450000047684"/>
    <n v="63.824998855590998"/>
    <n v="0.98009786325542003"/>
  </r>
  <r>
    <x v="305"/>
    <x v="12"/>
    <n v="0.6"/>
    <n v="929.25"/>
    <n v="-200"/>
    <n v="1.6314007540189845"/>
    <n v="555.5"/>
    <n v="59.7"/>
    <n v="1034.75"/>
    <n v="46.2"/>
    <n v="1093.75"/>
    <n v="574.75"/>
    <n v="12.524999856949"/>
    <n v="67.324998855591005"/>
    <n v="0.97428972857272322"/>
  </r>
  <r>
    <x v="305"/>
    <x v="13"/>
    <n v="0.5"/>
    <n v="918.75"/>
    <n v="-200"/>
    <n v="1.585457879294722"/>
    <n v="551.75"/>
    <n v="55.3"/>
    <n v="1063"/>
    <n v="45.5"/>
    <n v="1079.75"/>
    <n v="521.5"/>
    <n v="13.150000095367"/>
    <n v="64.150000572205002"/>
    <n v="0.96635506754727218"/>
  </r>
  <r>
    <x v="305"/>
    <x v="14"/>
    <n v="0.6"/>
    <n v="943.75"/>
    <n v="-200"/>
    <n v="2.0256093703485889"/>
    <n v="586"/>
    <n v="92.8"/>
    <n v="976.5"/>
    <n v="61.1"/>
    <n v="1090.25"/>
    <n v="585.5"/>
    <n v="13.124999761581"/>
    <n v="63.399999618530003"/>
    <n v="0.95352841653586617"/>
  </r>
  <r>
    <x v="305"/>
    <x v="15"/>
    <n v="0.7"/>
    <n v="942.66666666667004"/>
    <n v="-200"/>
    <n v="1.9407718465191897"/>
    <n v="579.66666666667004"/>
    <n v="80.5"/>
    <n v="979.66666666667004"/>
    <n v="59.6"/>
    <n v="1074.3333333333001"/>
    <n v="566.33333333332996"/>
    <n v="13.833333015441999"/>
    <n v="60.533332824707003"/>
    <n v="0.95258261452051851"/>
  </r>
  <r>
    <x v="305"/>
    <x v="16"/>
    <n v="0.9"/>
    <n v="1036.25"/>
    <n v="-200"/>
    <n v="3.512547535780659"/>
    <n v="683"/>
    <n v="108.7"/>
    <n v="846"/>
    <n v="70.900000000000006"/>
    <n v="1144.25"/>
    <n v="693.25"/>
    <n v="13.650000095367"/>
    <n v="60.375"/>
    <n v="0.939042218031228"/>
  </r>
  <r>
    <x v="305"/>
    <x v="17"/>
    <n v="1.5"/>
    <n v="1168"/>
    <n v="-200"/>
    <n v="5.6858342578842258"/>
    <n v="797"/>
    <n v="251.2"/>
    <n v="698"/>
    <n v="110.9"/>
    <n v="1234.75"/>
    <n v="1021.75"/>
    <n v="14"/>
    <n v="59.699999809265002"/>
    <n v="0.94950016945494908"/>
  </r>
  <r>
    <x v="305"/>
    <x v="18"/>
    <n v="1.9"/>
    <n v="1231.75"/>
    <n v="-200"/>
    <n v="8.080705308155137"/>
    <n v="902.5"/>
    <n v="284.10000000000002"/>
    <n v="626.25"/>
    <n v="126.8"/>
    <n v="1312.75"/>
    <n v="1152"/>
    <n v="15.025000095367"/>
    <n v="56.199999809265002"/>
    <n v="0.9539100386924898"/>
  </r>
  <r>
    <x v="305"/>
    <x v="19"/>
    <n v="1.9"/>
    <n v="1235.5"/>
    <n v="-200"/>
    <n v="8.0502521040739854"/>
    <n v="901.25"/>
    <n v="262.2"/>
    <n v="627.75"/>
    <n v="128.4"/>
    <n v="1311"/>
    <n v="1107.75"/>
    <n v="16.875"/>
    <n v="50.949999809265002"/>
    <n v="0.97139996329592859"/>
  </r>
  <r>
    <x v="305"/>
    <x v="20"/>
    <n v="2.2000000000000002"/>
    <n v="1278.25"/>
    <n v="-200"/>
    <n v="12.579939370051848"/>
    <n v="1069.5"/>
    <n v="255.5"/>
    <n v="557.25"/>
    <n v="142.1"/>
    <n v="1478.5"/>
    <n v="1110"/>
    <n v="16.574999809265002"/>
    <n v="52.424999237061002"/>
    <n v="0.98095648771047872"/>
  </r>
  <r>
    <x v="305"/>
    <x v="21"/>
    <n v="3.8"/>
    <n v="1369"/>
    <n v="-200"/>
    <n v="18.071262914720442"/>
    <n v="1241.5"/>
    <n v="310"/>
    <n v="476.25"/>
    <n v="145.30000000000001"/>
    <n v="1669"/>
    <n v="1306.25"/>
    <n v="16.374999523163002"/>
    <n v="53.175000190734998"/>
    <n v="0.98260967790847253"/>
  </r>
  <r>
    <x v="305"/>
    <x v="22"/>
    <n v="2"/>
    <n v="1182"/>
    <n v="-200"/>
    <n v="8.7315019035089296"/>
    <n v="928.75"/>
    <n v="268.5"/>
    <n v="647.75"/>
    <n v="145.4"/>
    <n v="1324"/>
    <n v="1029.25"/>
    <n v="16.075000286102"/>
    <n v="52.824998855590998"/>
    <n v="0.95794879826759238"/>
  </r>
  <r>
    <x v="305"/>
    <x v="23"/>
    <n v="2.2000000000000002"/>
    <n v="1210.25"/>
    <n v="-200"/>
    <n v="8.8262227264572122"/>
    <n v="932.5"/>
    <n v="348.2"/>
    <n v="647.75"/>
    <n v="156.4"/>
    <n v="1326.75"/>
    <n v="1093.5"/>
    <n v="15.674999713898"/>
    <n v="54.375"/>
    <n v="0.96157086175311335"/>
  </r>
  <r>
    <x v="305"/>
    <x v="0"/>
    <n v="3.3"/>
    <n v="1316.25"/>
    <n v="-200"/>
    <n v="14.127410287499904"/>
    <n v="1120.75"/>
    <n v="395.7"/>
    <n v="548"/>
    <n v="154.19999999999999"/>
    <n v="1488.25"/>
    <n v="1281.75"/>
    <n v="15.400000095367"/>
    <n v="55.324999809265002"/>
    <n v="0.96156325913295304"/>
  </r>
  <r>
    <x v="305"/>
    <x v="1"/>
    <n v="2.7"/>
    <n v="1221.25"/>
    <n v="-200"/>
    <n v="9.3128184386785104"/>
    <n v="951.5"/>
    <n v="431.7"/>
    <n v="641"/>
    <n v="165.1"/>
    <n v="1334"/>
    <n v="1147.25"/>
    <n v="15.150000095367"/>
    <n v="54.725000381469997"/>
    <n v="0.93624238374566993"/>
  </r>
  <r>
    <x v="305"/>
    <x v="2"/>
    <n v="2.6"/>
    <n v="1260.25"/>
    <n v="-200"/>
    <n v="11.553201624877465"/>
    <n v="1034"/>
    <n v="419"/>
    <n v="587.75"/>
    <n v="153.1"/>
    <n v="1402"/>
    <n v="1208"/>
    <n v="14.674999952316"/>
    <n v="56.575000762938998"/>
    <n v="0.93922972972951646"/>
  </r>
  <r>
    <x v="305"/>
    <x v="3"/>
    <n v="2.5"/>
    <n v="1231.25"/>
    <n v="-200"/>
    <n v="9.5733807647035789"/>
    <n v="961.5"/>
    <n v="411.7"/>
    <n v="624.5"/>
    <n v="151"/>
    <n v="1348.25"/>
    <n v="1191.5"/>
    <n v="14.399999856949"/>
    <n v="58.199999809265002"/>
    <n v="0.94949397133366531"/>
  </r>
  <r>
    <x v="305"/>
    <x v="4"/>
    <n v="1.5"/>
    <n v="1114.5"/>
    <n v="-200"/>
    <n v="5.8282613974034065"/>
    <n v="803.75"/>
    <n v="222.9"/>
    <n v="733.5"/>
    <n v="130.6"/>
    <n v="1219.5"/>
    <n v="1135.5"/>
    <n v="14.324999809265"/>
    <n v="59.175000190734998"/>
    <n v="0.96081160865619575"/>
  </r>
  <r>
    <x v="305"/>
    <x v="5"/>
    <n v="1.9"/>
    <n v="1180.25"/>
    <n v="-200"/>
    <n v="7.4633030309990227"/>
    <n v="876.75"/>
    <n v="242.3"/>
    <n v="680.25"/>
    <n v="128.1"/>
    <n v="1297"/>
    <n v="1131.25"/>
    <n v="14.025000095367"/>
    <n v="60.399999618530003"/>
    <n v="0.9621639696480242"/>
  </r>
  <r>
    <x v="306"/>
    <x v="6"/>
    <n v="2"/>
    <n v="1174"/>
    <n v="-200"/>
    <n v="7.3634180851910065"/>
    <n v="872.5"/>
    <n v="287.5"/>
    <n v="672"/>
    <n v="136.6"/>
    <n v="1300.25"/>
    <n v="1070.5"/>
    <n v="13.674999952316"/>
    <n v="63.624998092650998"/>
    <n v="0.99117166093619846"/>
  </r>
  <r>
    <x v="306"/>
    <x v="7"/>
    <n v="1.7"/>
    <n v="1177.75"/>
    <n v="-200"/>
    <n v="7.4456345924989371"/>
    <n v="876"/>
    <n v="209"/>
    <n v="665.75"/>
    <n v="119.3"/>
    <n v="1318.75"/>
    <n v="1058.75"/>
    <n v="13.124999761581"/>
    <n v="68.674999237061002"/>
    <n v="1.0328637803173997"/>
  </r>
  <r>
    <x v="306"/>
    <x v="8"/>
    <n v="1.2"/>
    <n v="1052"/>
    <n v="-200"/>
    <n v="3.8837376860121444"/>
    <n v="704.25"/>
    <n v="141.30000000000001"/>
    <n v="806.75"/>
    <n v="96.3"/>
    <n v="1210.25"/>
    <n v="909"/>
    <n v="13.150000095367"/>
    <n v="69.875"/>
    <n v="1.052596410640136"/>
  </r>
  <r>
    <x v="306"/>
    <x v="9"/>
    <n v="0.9"/>
    <n v="998"/>
    <n v="-200"/>
    <n v="2.0936764730867203"/>
    <n v="591"/>
    <n v="-200"/>
    <n v="937.25"/>
    <n v="-200"/>
    <n v="1146.75"/>
    <n v="820.25"/>
    <n v="12.75"/>
    <n v="71.199998855591005"/>
    <n v="1.045381298302821"/>
  </r>
  <r>
    <x v="306"/>
    <x v="10"/>
    <n v="0.6"/>
    <n v="959.5"/>
    <n v="-200"/>
    <n v="1.3499583134462216"/>
    <n v="531.75"/>
    <n v="65.599999999999994"/>
    <n v="1058.75"/>
    <n v="60"/>
    <n v="1122"/>
    <n v="724"/>
    <n v="12.900000095367"/>
    <n v="70.449998855591005"/>
    <n v="1.0443808093558054"/>
  </r>
  <r>
    <x v="306"/>
    <x v="11"/>
    <n v="-200"/>
    <n v="958.25"/>
    <n v="-200"/>
    <n v="1.8239631175416009"/>
    <n v="570.75"/>
    <n v="63.8"/>
    <n v="998.25"/>
    <n v="53.8"/>
    <n v="1138.25"/>
    <n v="706.5"/>
    <n v="12.400000095367"/>
    <n v="72.524999618530003"/>
    <n v="1.0411293596933768"/>
  </r>
  <r>
    <x v="306"/>
    <x v="12"/>
    <n v="-200"/>
    <n v="989.25"/>
    <n v="-200"/>
    <n v="2.9639721674030048"/>
    <n v="649.75"/>
    <n v="104.5"/>
    <n v="899.75"/>
    <n v="66.2"/>
    <n v="1170.5"/>
    <n v="768.25"/>
    <n v="13.025000095367"/>
    <n v="70.275001525879006"/>
    <n v="1.0501742450748754"/>
  </r>
  <r>
    <x v="306"/>
    <x v="13"/>
    <n v="0.4"/>
    <n v="1161.75"/>
    <n v="-200"/>
    <n v="6.6803701155928374"/>
    <n v="842.75"/>
    <n v="302.8"/>
    <n v="684.5"/>
    <n v="103.9"/>
    <n v="1335.75"/>
    <n v="1027"/>
    <n v="12.299999952316"/>
    <n v="73.25"/>
    <n v="1.0447840275934166"/>
  </r>
  <r>
    <x v="306"/>
    <x v="14"/>
    <n v="2.6"/>
    <n v="1523"/>
    <n v="-200"/>
    <n v="20.981985953180125"/>
    <n v="1323.5"/>
    <n v="620.29999999999995"/>
    <n v="451"/>
    <n v="136.69999999999999"/>
    <n v="1776.25"/>
    <n v="1502"/>
    <n v="12.775000333786"/>
    <n v="71.75"/>
    <n v="1.0551498732346243"/>
  </r>
  <r>
    <x v="306"/>
    <x v="15"/>
    <n v="3.5"/>
    <n v="1511.25"/>
    <n v="-200"/>
    <n v="21.368017549710537"/>
    <n v="1334"/>
    <n v="589.5"/>
    <n v="432.5"/>
    <n v="145.69999999999999"/>
    <n v="1803.5"/>
    <n v="1606"/>
    <n v="13.14999961853"/>
    <n v="70.150001525879006"/>
    <n v="1.0567389990231428"/>
  </r>
  <r>
    <x v="306"/>
    <x v="16"/>
    <n v="2.1"/>
    <n v="1420"/>
    <n v="-200"/>
    <n v="16.100782148292033"/>
    <n v="1182.75"/>
    <n v="591.70000000000005"/>
    <n v="487.5"/>
    <n v="136.30000000000001"/>
    <n v="1626.25"/>
    <n v="1519.5"/>
    <n v="12.775000095367"/>
    <n v="71.75"/>
    <n v="1.0551498570748663"/>
  </r>
  <r>
    <x v="306"/>
    <x v="17"/>
    <n v="2.1"/>
    <n v="1413.25"/>
    <n v="-200"/>
    <n v="16.429322802761249"/>
    <n v="1192.75"/>
    <n v="697.7"/>
    <n v="484"/>
    <n v="143.80000000000001"/>
    <n v="1597.75"/>
    <n v="1565.75"/>
    <n v="13.125"/>
    <n v="70.25"/>
    <n v="1.0565516196856233"/>
  </r>
  <r>
    <x v="306"/>
    <x v="18"/>
    <n v="1.7"/>
    <n v="1334.5"/>
    <n v="-200"/>
    <n v="14.751953871194921"/>
    <n v="1140.75"/>
    <n v="482.3"/>
    <n v="512"/>
    <n v="132.80000000000001"/>
    <n v="1535.5"/>
    <n v="1500.75"/>
    <n v="13.699999809265"/>
    <n v="66.950000762938998"/>
    <n v="1.0446352569391664"/>
  </r>
  <r>
    <x v="306"/>
    <x v="19"/>
    <n v="2.6"/>
    <n v="1450.75"/>
    <n v="-200"/>
    <n v="20.065987126987594"/>
    <n v="1298.25"/>
    <n v="574.70000000000005"/>
    <n v="451.75"/>
    <n v="148.4"/>
    <n v="1744.25"/>
    <n v="1633.5"/>
    <n v="14.049999952316"/>
    <n v="65.350002288818004"/>
    <n v="1.042675264899015"/>
  </r>
  <r>
    <x v="306"/>
    <x v="20"/>
    <n v="2.6"/>
    <n v="1409.5"/>
    <n v="-200"/>
    <n v="19.264482683737558"/>
    <n v="1275.75"/>
    <n v="547.5"/>
    <n v="459"/>
    <n v="154.69999999999999"/>
    <n v="1700.5"/>
    <n v="1586.5"/>
    <n v="14.424999713898"/>
    <n v="63.775001525878999"/>
    <n v="1.0420995617625592"/>
  </r>
  <r>
    <x v="306"/>
    <x v="21"/>
    <n v="2.4"/>
    <n v="1429.25"/>
    <n v="-200"/>
    <n v="19.290974886272963"/>
    <n v="1276.5"/>
    <n v="498.3"/>
    <n v="455.75"/>
    <n v="152.4"/>
    <n v="1721.25"/>
    <n v="1560.25"/>
    <n v="14.075000047684"/>
    <n v="65.899999618530003"/>
    <n v="1.0531253627886827"/>
  </r>
  <r>
    <x v="306"/>
    <x v="22"/>
    <n v="2.4"/>
    <n v="1409.25"/>
    <n v="-200"/>
    <n v="17.448785457922146"/>
    <n v="1223.25"/>
    <n v="478.8"/>
    <n v="474.5"/>
    <n v="145.30000000000001"/>
    <n v="1639.75"/>
    <n v="1537.5"/>
    <n v="14.100000143051"/>
    <n v="65.925001144408995"/>
    <n v="1.0552026711169495"/>
  </r>
  <r>
    <x v="306"/>
    <x v="23"/>
    <n v="2"/>
    <n v="1371.5"/>
    <n v="-200"/>
    <n v="17.011061860886493"/>
    <n v="1210.25"/>
    <n v="419.8"/>
    <n v="484.25"/>
    <n v="138.6"/>
    <n v="1629"/>
    <n v="1490.5"/>
    <n v="14.075000047684"/>
    <n v="65.950000762938998"/>
    <n v="1.0539244139821635"/>
  </r>
  <r>
    <x v="306"/>
    <x v="0"/>
    <n v="2"/>
    <n v="1366.25"/>
    <n v="-200"/>
    <n v="17.086482300273307"/>
    <n v="1212.5"/>
    <n v="378.4"/>
    <n v="488.5"/>
    <n v="134.19999999999999"/>
    <n v="1610.75"/>
    <n v="1469"/>
    <n v="13.974999904633"/>
    <n v="66.350000381469997"/>
    <n v="1.0535862375471559"/>
  </r>
  <r>
    <x v="306"/>
    <x v="1"/>
    <n v="3.1"/>
    <n v="1365"/>
    <n v="-200"/>
    <n v="16.412828604275592"/>
    <n v="1192.25"/>
    <n v="340.1"/>
    <n v="492"/>
    <n v="128.19999999999999"/>
    <n v="1592.5"/>
    <n v="1486.25"/>
    <n v="13.825000047684"/>
    <n v="66.449998855591005"/>
    <n v="1.0451347313938248"/>
  </r>
  <r>
    <x v="306"/>
    <x v="2"/>
    <n v="3.3"/>
    <n v="1384.75"/>
    <n v="-200"/>
    <n v="17.263016151745791"/>
    <n v="1217.75"/>
    <n v="398.5"/>
    <n v="478.25"/>
    <n v="134.6"/>
    <n v="1620"/>
    <n v="1494"/>
    <n v="13.424999713898"/>
    <n v="68.100000381469997"/>
    <n v="1.0440745713928654"/>
  </r>
  <r>
    <x v="306"/>
    <x v="3"/>
    <n v="3.3"/>
    <n v="1361.25"/>
    <n v="-200"/>
    <n v="14.633975213822607"/>
    <n v="1137"/>
    <n v="448.7"/>
    <n v="502.75"/>
    <n v="136.4"/>
    <n v="1525.5"/>
    <n v="1471.25"/>
    <n v="13.225000143051"/>
    <n v="69.050001144408995"/>
    <n v="1.0451774594317407"/>
  </r>
  <r>
    <x v="306"/>
    <x v="4"/>
    <n v="2.6"/>
    <n v="1312"/>
    <n v="-200"/>
    <n v="11.924863429687202"/>
    <n v="1047"/>
    <n v="374.4"/>
    <n v="545"/>
    <n v="126.3"/>
    <n v="1430"/>
    <n v="1398.75"/>
    <n v="12.975000143051"/>
    <n v="69.950000762938998"/>
    <n v="1.041970796310016"/>
  </r>
  <r>
    <x v="306"/>
    <x v="5"/>
    <n v="1.7"/>
    <n v="1176.75"/>
    <n v="-200"/>
    <n v="7.3166120672807304"/>
    <n v="870.5"/>
    <n v="243.8"/>
    <n v="660"/>
    <n v="116.1"/>
    <n v="1291.5"/>
    <n v="1191.5"/>
    <n v="12.700000047684"/>
    <n v="69.850000381469997"/>
    <n v="1.022270419846899"/>
  </r>
  <r>
    <x v="307"/>
    <x v="6"/>
    <n v="1.8"/>
    <n v="1204.5"/>
    <n v="-200"/>
    <n v="7.736450654175492"/>
    <n v="888.25"/>
    <n v="256.3"/>
    <n v="646.5"/>
    <n v="116.4"/>
    <n v="1291.75"/>
    <n v="1187"/>
    <n v="12.025000095367"/>
    <n v="71.875"/>
    <n v="1.0071449316768113"/>
  </r>
  <r>
    <x v="307"/>
    <x v="7"/>
    <n v="1.5"/>
    <n v="1114.25"/>
    <n v="-200"/>
    <n v="4.8679857017359582"/>
    <n v="756.75"/>
    <n v="212.3"/>
    <n v="744.25"/>
    <n v="106.8"/>
    <n v="1204.25"/>
    <n v="1069.75"/>
    <n v="13.200000047684"/>
    <n v="66.75"/>
    <n v="1.0087471186410524"/>
  </r>
  <r>
    <x v="307"/>
    <x v="8"/>
    <n v="1.1000000000000001"/>
    <n v="1047.25"/>
    <n v="-200"/>
    <n v="3.941904751445938"/>
    <n v="707.5"/>
    <n v="146.30000000000001"/>
    <n v="815.75"/>
    <n v="90.9"/>
    <n v="1167"/>
    <n v="949"/>
    <n v="12.424999952316"/>
    <n v="69.450000762938998"/>
    <n v="0.99859277085404907"/>
  </r>
  <r>
    <x v="307"/>
    <x v="9"/>
    <n v="0.9"/>
    <n v="981.5"/>
    <n v="-200"/>
    <n v="2.1074048532660337"/>
    <n v="592"/>
    <n v="-200"/>
    <n v="952.5"/>
    <n v="-200"/>
    <n v="1106.25"/>
    <n v="829.5"/>
    <n v="13.100000143051"/>
    <n v="65.650000572205002"/>
    <n v="0.98578757177121912"/>
  </r>
  <r>
    <x v="307"/>
    <x v="10"/>
    <n v="0.7"/>
    <n v="992"/>
    <n v="-200"/>
    <n v="2.8731539716892698"/>
    <n v="644"/>
    <n v="96"/>
    <n v="898.75"/>
    <n v="70.3"/>
    <n v="1127.5"/>
    <n v="854.25"/>
    <n v="11.774999856949"/>
    <n v="70.575000762938998"/>
    <n v="0.9730781819667994"/>
  </r>
  <r>
    <x v="307"/>
    <x v="11"/>
    <n v="0.7"/>
    <n v="976.75"/>
    <n v="-200"/>
    <n v="2.6343712205351162"/>
    <n v="628.5"/>
    <n v="105.5"/>
    <n v="908.25"/>
    <n v="78.099999999999994"/>
    <n v="1129.25"/>
    <n v="835.25"/>
    <n v="12.349999666214"/>
    <n v="68.025001525879006"/>
    <n v="0.97338964610247858"/>
  </r>
  <r>
    <x v="307"/>
    <x v="12"/>
    <n v="0.9"/>
    <n v="1047"/>
    <n v="-200"/>
    <n v="3.3016653531086257"/>
    <n v="670.5"/>
    <n v="114.7"/>
    <n v="863"/>
    <n v="74.8"/>
    <n v="1147"/>
    <n v="886.5"/>
    <n v="12.024999856949"/>
    <n v="69.200000762938998"/>
    <n v="0.96966162041636295"/>
  </r>
  <r>
    <x v="307"/>
    <x v="13"/>
    <n v="1.3"/>
    <n v="1125.75"/>
    <n v="-200"/>
    <n v="5.2219782329283984"/>
    <n v="774.5"/>
    <n v="236.4"/>
    <n v="760.25"/>
    <n v="100.6"/>
    <n v="1204.5"/>
    <n v="1019"/>
    <n v="11.749999761581"/>
    <n v="69.825000762938998"/>
    <n v="0.96118146158245121"/>
  </r>
  <r>
    <x v="307"/>
    <x v="14"/>
    <n v="3.2"/>
    <n v="1473.75"/>
    <n v="-200"/>
    <n v="18.982865682243173"/>
    <n v="1267.75"/>
    <n v="582.79999999999995"/>
    <n v="501.75"/>
    <n v="136.1"/>
    <n v="1676.75"/>
    <n v="1503.25"/>
    <n v="12.074999809265"/>
    <n v="67.575000762938998"/>
    <n v="0.9499530487384622"/>
  </r>
  <r>
    <x v="307"/>
    <x v="15"/>
    <n v="5.0999999999999996"/>
    <n v="1525.5"/>
    <n v="-200"/>
    <n v="26.484172419185324"/>
    <n v="1466.25"/>
    <n v="662.3"/>
    <n v="415.25"/>
    <n v="147.30000000000001"/>
    <n v="1855.25"/>
    <n v="1687"/>
    <n v="12.500000238419"/>
    <n v="65.050001144408995"/>
    <n v="0.93985394750467899"/>
  </r>
  <r>
    <x v="307"/>
    <x v="16"/>
    <n v="3.7"/>
    <n v="1386"/>
    <n v="-200"/>
    <n v="15.299847178535353"/>
    <n v="1158"/>
    <n v="527.5"/>
    <n v="518"/>
    <n v="142.6"/>
    <n v="1485"/>
    <n v="1552.5"/>
    <n v="12.800000190735"/>
    <n v="62.549999237061002"/>
    <n v="0.92133363264442836"/>
  </r>
  <r>
    <x v="307"/>
    <x v="17"/>
    <n v="3.2"/>
    <n v="1391.75"/>
    <n v="-200"/>
    <n v="15.564888908802702"/>
    <n v="1166.25"/>
    <n v="548.5"/>
    <n v="518.5"/>
    <n v="152.6"/>
    <n v="1488"/>
    <n v="1623.5"/>
    <n v="13.350000143051"/>
    <n v="59.925001144409002"/>
    <n v="0.9143429071761302"/>
  </r>
  <r>
    <x v="307"/>
    <x v="18"/>
    <n v="3.1"/>
    <n v="1362.5"/>
    <n v="-200"/>
    <n v="16.396341469574082"/>
    <n v="1191.75"/>
    <n v="530.70000000000005"/>
    <n v="499"/>
    <n v="148.19999999999999"/>
    <n v="1501"/>
    <n v="1637.25"/>
    <n v="13.449999809265"/>
    <n v="57.925000190734998"/>
    <n v="0.88949736104313049"/>
  </r>
  <r>
    <x v="307"/>
    <x v="19"/>
    <n v="3"/>
    <n v="1331.25"/>
    <n v="-200"/>
    <n v="16.149882816314935"/>
    <n v="1184.25"/>
    <n v="493.2"/>
    <n v="507"/>
    <n v="148.80000000000001"/>
    <n v="1508"/>
    <n v="1532.75"/>
    <n v="13.625"/>
    <n v="56.374999046326003"/>
    <n v="0.87542969571463403"/>
  </r>
  <r>
    <x v="307"/>
    <x v="20"/>
    <n v="3.6"/>
    <n v="1400.75"/>
    <n v="-200"/>
    <n v="18.755354979649759"/>
    <n v="1261.25"/>
    <n v="527.29999999999995"/>
    <n v="478.5"/>
    <n v="141.30000000000001"/>
    <n v="1580.25"/>
    <n v="1576.75"/>
    <n v="13.799999952316"/>
    <n v="56.300000190734998"/>
    <n v="0.88408352410732316"/>
  </r>
  <r>
    <x v="307"/>
    <x v="21"/>
    <n v="3.2"/>
    <n v="1373.5"/>
    <n v="-200"/>
    <n v="17.985442521637722"/>
    <n v="1239"/>
    <n v="487.3"/>
    <n v="482.75"/>
    <n v="147.1"/>
    <n v="1569"/>
    <n v="1532.25"/>
    <n v="13.749999761581"/>
    <n v="57.899999618530003"/>
    <n v="0.90631318067178357"/>
  </r>
  <r>
    <x v="307"/>
    <x v="22"/>
    <n v="3.9"/>
    <n v="1436.25"/>
    <n v="-200"/>
    <n v="20.101932471979794"/>
    <n v="1299.25"/>
    <n v="580.5"/>
    <n v="450.75"/>
    <n v="159.1"/>
    <n v="1616.25"/>
    <n v="1620.75"/>
    <n v="13.625"/>
    <n v="58.850000381469997"/>
    <n v="0.91386321593408371"/>
  </r>
  <r>
    <x v="307"/>
    <x v="23"/>
    <n v="3.4"/>
    <n v="1386"/>
    <n v="-200"/>
    <n v="17.601408620175995"/>
    <n v="1227.75"/>
    <n v="530.70000000000005"/>
    <n v="478.5"/>
    <n v="152.1"/>
    <n v="1545.5"/>
    <n v="1578.25"/>
    <n v="13.399999856949"/>
    <n v="59.724999427794998"/>
    <n v="0.91421054860770434"/>
  </r>
  <r>
    <x v="307"/>
    <x v="0"/>
    <n v="3.9"/>
    <n v="1419.25"/>
    <n v="-200"/>
    <n v="19.290974886272963"/>
    <n v="1276.5"/>
    <n v="495.4"/>
    <n v="458.75"/>
    <n v="144.4"/>
    <n v="1602.5"/>
    <n v="1630.5"/>
    <n v="13.349999904633"/>
    <n v="61.150001525878999"/>
    <n v="0.93303409676033666"/>
  </r>
  <r>
    <x v="307"/>
    <x v="1"/>
    <n v="3.6"/>
    <n v="1427.75"/>
    <n v="-200"/>
    <n v="19.699130186170262"/>
    <n v="1288"/>
    <n v="487.2"/>
    <n v="465.25"/>
    <n v="146"/>
    <n v="1579.5"/>
    <n v="1628.75"/>
    <n v="13.150000095367"/>
    <n v="61.824998855590998"/>
    <n v="0.93133126129839838"/>
  </r>
  <r>
    <x v="307"/>
    <x v="2"/>
    <n v="4.7"/>
    <n v="1508"/>
    <n v="-200"/>
    <n v="24.465649337695105"/>
    <n v="1415.5"/>
    <n v="596"/>
    <n v="418.25"/>
    <n v="161.69999999999999"/>
    <n v="1773.25"/>
    <n v="1733"/>
    <n v="12.949999809265"/>
    <n v="61.450000762938998"/>
    <n v="0.91388844323527541"/>
  </r>
  <r>
    <x v="307"/>
    <x v="3"/>
    <n v="4.0999999999999996"/>
    <n v="1437.5"/>
    <n v="-200"/>
    <n v="18.390311283734544"/>
    <n v="1250.75"/>
    <n v="594.9"/>
    <n v="470.25"/>
    <n v="156.1"/>
    <n v="1593.25"/>
    <n v="1622.25"/>
    <n v="12.625"/>
    <n v="63.899998664856"/>
    <n v="0.93069262822082688"/>
  </r>
  <r>
    <x v="307"/>
    <x v="4"/>
    <n v="3.4"/>
    <n v="1414.75"/>
    <n v="-200"/>
    <n v="16.561530561590825"/>
    <n v="1196.75"/>
    <n v="558.79999999999995"/>
    <n v="486.25"/>
    <n v="146.4"/>
    <n v="1538.5"/>
    <n v="1596.75"/>
    <n v="11.975000143051"/>
    <n v="67.424997329711999"/>
    <n v="0.94174340027323333"/>
  </r>
  <r>
    <x v="307"/>
    <x v="5"/>
    <n v="3.5"/>
    <n v="1432.5"/>
    <n v="-200"/>
    <n v="16.207247468988541"/>
    <n v="1186"/>
    <n v="585.6"/>
    <n v="479"/>
    <n v="151.19999999999999"/>
    <n v="1497"/>
    <n v="1738.25"/>
    <n v="11.874999761581"/>
    <n v="68.950000762938998"/>
    <n v="0.95684039043161884"/>
  </r>
  <r>
    <x v="308"/>
    <x v="6"/>
    <n v="1.2"/>
    <n v="1208.3333333333001"/>
    <n v="-200"/>
    <n v="9.6302395680622457"/>
    <n v="963.66666666667004"/>
    <n v="399.3"/>
    <n v="602"/>
    <n v="126.6"/>
    <n v="1304.6666666666999"/>
    <n v="1349.6666666666999"/>
    <n v="11.966666857402"/>
    <n v="66.566665649414006"/>
    <n v="0.92925447202300593"/>
  </r>
  <r>
    <x v="308"/>
    <x v="7"/>
    <n v="2.4"/>
    <n v="1280"/>
    <n v="-200"/>
    <n v="11.397472532940633"/>
    <n v="1028.5"/>
    <n v="399.4"/>
    <n v="564.25"/>
    <n v="122.8"/>
    <n v="1365.75"/>
    <n v="1363.25"/>
    <n v="11.399999856949"/>
    <n v="69.649999618530003"/>
    <n v="0.93727910371851053"/>
  </r>
  <r>
    <x v="308"/>
    <x v="8"/>
    <n v="2.1"/>
    <n v="1174.25"/>
    <n v="-200"/>
    <n v="9.0553276924814305"/>
    <n v="941.5"/>
    <n v="380.7"/>
    <n v="625.5"/>
    <n v="121.9"/>
    <n v="1296.25"/>
    <n v="1261.75"/>
    <n v="11.174999952316"/>
    <n v="70.300001144408995"/>
    <n v="0.93231006115574488"/>
  </r>
  <r>
    <x v="308"/>
    <x v="9"/>
    <n v="1.1000000000000001"/>
    <n v="1022"/>
    <n v="-200"/>
    <n v="4.3406166829038391"/>
    <n v="729.25"/>
    <n v="-200"/>
    <n v="803.25"/>
    <n v="-200"/>
    <n v="1139.25"/>
    <n v="1034"/>
    <n v="11.549999952316"/>
    <n v="68.225000381469997"/>
    <n v="0.92707381181951198"/>
  </r>
  <r>
    <x v="308"/>
    <x v="10"/>
    <n v="-200"/>
    <n v="1002.25"/>
    <n v="-200"/>
    <n v="4.2058947182238589"/>
    <n v="722"/>
    <n v="161.9"/>
    <n v="806.5"/>
    <n v="84.7"/>
    <n v="1160.5"/>
    <n v="997.75"/>
    <n v="10.699999809265"/>
    <n v="71.25"/>
    <n v="0.91614992586615573"/>
  </r>
  <r>
    <x v="308"/>
    <x v="11"/>
    <n v="1"/>
    <n v="1017.5"/>
    <n v="-200"/>
    <n v="4.6635870608145602"/>
    <n v="746.25"/>
    <n v="182.5"/>
    <n v="799.5"/>
    <n v="83.1"/>
    <n v="1171"/>
    <n v="957.5"/>
    <n v="9.9500000476836998"/>
    <n v="74.825000762938998"/>
    <n v="0.91609790714321548"/>
  </r>
  <r>
    <x v="308"/>
    <x v="12"/>
    <n v="1.4"/>
    <n v="1095.25"/>
    <n v="-200"/>
    <n v="7.2582835860637758"/>
    <n v="868"/>
    <n v="356.6"/>
    <n v="676.25"/>
    <n v="97.5"/>
    <n v="1240.75"/>
    <n v="1077.5"/>
    <n v="9.1999998092650994"/>
    <n v="78.450000762938998"/>
    <n v="0.91429939539515592"/>
  </r>
  <r>
    <x v="308"/>
    <x v="13"/>
    <n v="1.8"/>
    <n v="1181.75"/>
    <n v="-200"/>
    <n v="9.3063436827189907"/>
    <n v="951.25"/>
    <n v="478.8"/>
    <n v="633.75"/>
    <n v="108.5"/>
    <n v="1327.25"/>
    <n v="1142.75"/>
    <n v="8.8249998092650994"/>
    <n v="79.449998855591005"/>
    <n v="0.90333081784133784"/>
  </r>
  <r>
    <x v="308"/>
    <x v="14"/>
    <n v="3.8"/>
    <n v="1478"/>
    <n v="-200"/>
    <n v="17.81432454746118"/>
    <n v="1234"/>
    <n v="851.7"/>
    <n v="469.5"/>
    <n v="138.19999999999999"/>
    <n v="1606.25"/>
    <n v="1550.75"/>
    <n v="8.6749999523163002"/>
    <n v="79.449998855591005"/>
    <n v="0.89442061880389079"/>
  </r>
  <r>
    <x v="308"/>
    <x v="15"/>
    <n v="4.0999999999999996"/>
    <n v="1515"/>
    <n v="-200"/>
    <n v="20.057005076512233"/>
    <n v="1298"/>
    <n v="821.6"/>
    <n v="433.75"/>
    <n v="138.30000000000001"/>
    <n v="1706.25"/>
    <n v="1669.25"/>
    <n v="8.9499998092650994"/>
    <n v="76.475000381469997"/>
    <n v="0.87671097659070363"/>
  </r>
  <r>
    <x v="308"/>
    <x v="16"/>
    <n v="4.4000000000000004"/>
    <n v="1488.25"/>
    <n v="-200"/>
    <n v="19.618987134871112"/>
    <n v="1285.75"/>
    <n v="910.1"/>
    <n v="451.75"/>
    <n v="170.4"/>
    <n v="1648.25"/>
    <n v="1766.25"/>
    <n v="9.875"/>
    <n v="73.349998474120994"/>
    <n v="0.89363548952455762"/>
  </r>
  <r>
    <x v="308"/>
    <x v="17"/>
    <n v="3.5"/>
    <n v="1383"/>
    <n v="-200"/>
    <n v="16.520167112897187"/>
    <n v="1195.5"/>
    <n v="800.2"/>
    <n v="497.25"/>
    <n v="191.2"/>
    <n v="1514.25"/>
    <n v="1717"/>
    <n v="11.75"/>
    <n v="65.450000762938998"/>
    <n v="0.90095707378348899"/>
  </r>
  <r>
    <x v="308"/>
    <x v="18"/>
    <n v="3.5"/>
    <n v="1383.25"/>
    <n v="-200"/>
    <n v="17.271441816278461"/>
    <n v="1218"/>
    <n v="758"/>
    <n v="497.25"/>
    <n v="196.1"/>
    <n v="1505.75"/>
    <n v="1738"/>
    <n v="12.950000047684"/>
    <n v="60.924999237061002"/>
    <n v="0.90608059995550849"/>
  </r>
  <r>
    <x v="308"/>
    <x v="19"/>
    <n v="3.8"/>
    <n v="1337"/>
    <n v="-200"/>
    <n v="17.703472052446337"/>
    <n v="1230.75"/>
    <n v="647.20000000000005"/>
    <n v="504.5"/>
    <n v="185"/>
    <n v="1517.5"/>
    <n v="1610.5"/>
    <n v="14.674999952316"/>
    <n v="52.325000762938998"/>
    <n v="0.86867336565492093"/>
  </r>
  <r>
    <x v="308"/>
    <x v="20"/>
    <n v="3.1"/>
    <n v="1243.25"/>
    <n v="-200"/>
    <n v="15.187991985721865"/>
    <n v="1154.5"/>
    <n v="430.6"/>
    <n v="545.75"/>
    <n v="155.9"/>
    <n v="1473.25"/>
    <n v="1397.5"/>
    <n v="15.050000190735"/>
    <n v="49.574999809265002"/>
    <n v="0.84279189627391093"/>
  </r>
  <r>
    <x v="308"/>
    <x v="21"/>
    <n v="3.4"/>
    <n v="1303.5"/>
    <n v="-200"/>
    <n v="18.165866436745361"/>
    <n v="1244.25"/>
    <n v="491.3"/>
    <n v="506.75"/>
    <n v="172.8"/>
    <n v="1558.25"/>
    <n v="1496.5"/>
    <n v="15.724999666214"/>
    <n v="48.800000190734998"/>
    <n v="0.86570235079021862"/>
  </r>
  <r>
    <x v="308"/>
    <x v="22"/>
    <n v="3.3"/>
    <n v="1284"/>
    <n v="-200"/>
    <n v="17.195673948819532"/>
    <n v="1215.75"/>
    <n v="476"/>
    <n v="521.5"/>
    <n v="166.4"/>
    <n v="1544.5"/>
    <n v="1414.5"/>
    <n v="15.775000095367"/>
    <n v="48.925000190734998"/>
    <n v="0.87065459708074966"/>
  </r>
  <r>
    <x v="308"/>
    <x v="23"/>
    <n v="3.4"/>
    <n v="1303.25"/>
    <n v="-200"/>
    <n v="17.550471274396251"/>
    <n v="1226.25"/>
    <n v="537.70000000000005"/>
    <n v="521"/>
    <n v="173.3"/>
    <n v="1554"/>
    <n v="1457"/>
    <n v="14.649999856949"/>
    <n v="53.975000381469997"/>
    <n v="0.89464677499004341"/>
  </r>
  <r>
    <x v="308"/>
    <x v="0"/>
    <n v="4.7"/>
    <n v="1460.5"/>
    <n v="-200"/>
    <n v="25.431591742494962"/>
    <n v="1440"/>
    <n v="621.29999999999995"/>
    <n v="439.5"/>
    <n v="176.8"/>
    <n v="1806"/>
    <n v="1668.75"/>
    <n v="14.299999713898"/>
    <n v="56.25"/>
    <n v="0.91186911532160664"/>
  </r>
  <r>
    <x v="308"/>
    <x v="1"/>
    <n v="5.7"/>
    <n v="1516.75"/>
    <n v="-200"/>
    <n v="28.351566489355999"/>
    <n v="1511.75"/>
    <n v="728.4"/>
    <n v="421"/>
    <n v="181.7"/>
    <n v="1901.75"/>
    <n v="1740"/>
    <n v="14.125"/>
    <n v="57.774999618530003"/>
    <n v="0.92622529236589701"/>
  </r>
  <r>
    <x v="308"/>
    <x v="2"/>
    <n v="5.6"/>
    <n v="1526.25"/>
    <n v="-200"/>
    <n v="27.534333929362671"/>
    <n v="1492"/>
    <n v="715.9"/>
    <n v="428.25"/>
    <n v="166.2"/>
    <n v="1882.75"/>
    <n v="1770"/>
    <n v="13.075000047684"/>
    <n v="62.899998664856"/>
    <n v="0.942981831118059"/>
  </r>
  <r>
    <x v="308"/>
    <x v="3"/>
    <n v="5.9"/>
    <n v="1494.75"/>
    <n v="-200"/>
    <n v="23.323804150747851"/>
    <n v="1386"/>
    <n v="782"/>
    <n v="457"/>
    <n v="177.1"/>
    <n v="1736"/>
    <n v="1733.75"/>
    <n v="12.049999952316"/>
    <n v="67.450000762938998"/>
    <n v="0.94666673817200508"/>
  </r>
  <r>
    <x v="308"/>
    <x v="4"/>
    <n v="3.6"/>
    <n v="1332.5"/>
    <n v="-200"/>
    <n v="15.164068552106674"/>
    <n v="1153.75"/>
    <n v="549.5"/>
    <n v="533.75"/>
    <n v="158.4"/>
    <n v="1440.5"/>
    <n v="1646.5"/>
    <n v="10.700000047684"/>
    <n v="70.875"/>
    <n v="0.91132809831308936"/>
  </r>
  <r>
    <x v="308"/>
    <x v="5"/>
    <n v="2.5"/>
    <n v="1216"/>
    <n v="-200"/>
    <n v="11.144589364521869"/>
    <n v="1019.5"/>
    <n v="376.5"/>
    <n v="604.5"/>
    <n v="133.30000000000001"/>
    <n v="1337.25"/>
    <n v="1378.5"/>
    <n v="10"/>
    <n v="73.175001144408995"/>
    <n v="0.89883610599163466"/>
  </r>
  <r>
    <x v="309"/>
    <x v="6"/>
    <n v="2.9"/>
    <n v="1231.5"/>
    <n v="-200"/>
    <n v="11.503553738991377"/>
    <n v="1032.25"/>
    <n v="391.4"/>
    <n v="598.5"/>
    <n v="122.9"/>
    <n v="1346.75"/>
    <n v="1331"/>
    <n v="9.4250001907349006"/>
    <n v="75.025001525879006"/>
    <n v="0.88742843518263781"/>
  </r>
  <r>
    <x v="309"/>
    <x v="7"/>
    <n v="2.5"/>
    <n v="1180.5"/>
    <n v="-200"/>
    <n v="10.184263392187276"/>
    <n v="984.5"/>
    <n v="433"/>
    <n v="629.25"/>
    <n v="120.2"/>
    <n v="1311.75"/>
    <n v="1240.25"/>
    <n v="8.5"/>
    <n v="76.899999618530003"/>
    <n v="0.8557480418611948"/>
  </r>
  <r>
    <x v="309"/>
    <x v="8"/>
    <n v="1.7"/>
    <n v="1042.25"/>
    <n v="-200"/>
    <n v="6.0420193394438195"/>
    <n v="813.75"/>
    <n v="286.7"/>
    <n v="746.25"/>
    <n v="104.8"/>
    <n v="1167.25"/>
    <n v="1035.75"/>
    <n v="8.4250000715256004"/>
    <n v="75.924999237061002"/>
    <n v="0.84071241519936413"/>
  </r>
  <r>
    <x v="309"/>
    <x v="9"/>
    <n v="1.6"/>
    <n v="1026.5"/>
    <n v="-200"/>
    <n v="6.2590510600905835"/>
    <n v="823.75"/>
    <n v="-200"/>
    <n v="752.75"/>
    <n v="-200"/>
    <n v="1170.5"/>
    <n v="969"/>
    <n v="6.875"/>
    <n v="80.650001525879006"/>
    <n v="0.80543779963364537"/>
  </r>
  <r>
    <x v="309"/>
    <x v="10"/>
    <n v="1.1000000000000001"/>
    <n v="914.5"/>
    <n v="-200"/>
    <n v="3.715829951605313"/>
    <n v="694.75"/>
    <n v="191.5"/>
    <n v="883.25"/>
    <n v="85.7"/>
    <n v="1094"/>
    <n v="826.25"/>
    <n v="6.1750000715256004"/>
    <n v="82.125"/>
    <n v="0.78251332770241711"/>
  </r>
  <r>
    <x v="309"/>
    <x v="11"/>
    <n v="0.9"/>
    <n v="891"/>
    <n v="-200"/>
    <n v="3.2312366045030401"/>
    <n v="666.25"/>
    <n v="161.19999999999999"/>
    <n v="930.75"/>
    <n v="76.5"/>
    <n v="1057.75"/>
    <n v="798"/>
    <n v="6.9500000476836998"/>
    <n v="77.300001144408995"/>
    <n v="0.77586827974550909"/>
  </r>
  <r>
    <x v="309"/>
    <x v="12"/>
    <n v="1"/>
    <n v="937"/>
    <n v="-200"/>
    <n v="3.693972668781659"/>
    <n v="693.5"/>
    <n v="194.1"/>
    <n v="914.75"/>
    <n v="81.2"/>
    <n v="1054"/>
    <n v="817"/>
    <n v="6.4750000238418997"/>
    <n v="79.725002288818004"/>
    <n v="0.77512386147576118"/>
  </r>
  <r>
    <x v="309"/>
    <x v="13"/>
    <n v="1.6"/>
    <n v="1085.5"/>
    <n v="-200"/>
    <n v="8.0320037164254821"/>
    <n v="900.5"/>
    <n v="343.3"/>
    <n v="715.25"/>
    <n v="102.6"/>
    <n v="1216"/>
    <n v="1055"/>
    <n v="7.7250001430511004"/>
    <n v="76.75"/>
    <n v="0.8112491955584864"/>
  </r>
  <r>
    <x v="309"/>
    <x v="14"/>
    <n v="3.1"/>
    <n v="1325.75"/>
    <n v="-200"/>
    <n v="16.330463589542909"/>
    <n v="1189.75"/>
    <n v="623.70000000000005"/>
    <n v="530.75"/>
    <n v="126.6"/>
    <n v="1508.5"/>
    <n v="1391"/>
    <n v="8.2250000238419005"/>
    <n v="74.899999618530003"/>
    <n v="0.81844044763126478"/>
  </r>
  <r>
    <x v="309"/>
    <x v="15"/>
    <n v="4.0999999999999996"/>
    <n v="1469"/>
    <n v="-200"/>
    <n v="23.97897659273788"/>
    <n v="1403"/>
    <n v="758.3"/>
    <n v="451.5"/>
    <n v="134.4"/>
    <n v="1779.5"/>
    <n v="1664.75"/>
    <n v="8.7749998569489005"/>
    <n v="73.225000381469997"/>
    <n v="0.82980837789289119"/>
  </r>
  <r>
    <x v="309"/>
    <x v="16"/>
    <n v="3.9"/>
    <n v="1321.25"/>
    <n v="-200"/>
    <n v="15.686003446081612"/>
    <n v="1170"/>
    <n v="760.2"/>
    <n v="531.5"/>
    <n v="157.80000000000001"/>
    <n v="1488.25"/>
    <n v="1539.25"/>
    <n v="9.6750001907349006"/>
    <n v="70.125001907349002"/>
    <n v="0.84320794368109697"/>
  </r>
  <r>
    <x v="309"/>
    <x v="17"/>
    <n v="3.6"/>
    <n v="1396.25"/>
    <n v="-200"/>
    <n v="16.520167112897187"/>
    <n v="1195.5"/>
    <n v="712.8"/>
    <n v="523.75"/>
    <n v="175.1"/>
    <n v="1491.5"/>
    <n v="1652.5"/>
    <n v="11.675000190735"/>
    <n v="62.674999237061002"/>
    <n v="0.8585801307371842"/>
  </r>
  <r>
    <x v="309"/>
    <x v="18"/>
    <n v="3.2"/>
    <n v="1270.25"/>
    <n v="-200"/>
    <n v="12.801609521790523"/>
    <n v="1077"/>
    <n v="615.29999999999995"/>
    <n v="583.25"/>
    <n v="177.8"/>
    <n v="1352.5"/>
    <n v="1585.5"/>
    <n v="13.074999809265"/>
    <n v="58.5"/>
    <n v="0.87701808343835364"/>
  </r>
  <r>
    <x v="309"/>
    <x v="19"/>
    <n v="2.2000000000000002"/>
    <n v="1189.25"/>
    <n v="-200"/>
    <n v="11.298841672134818"/>
    <n v="1025"/>
    <n v="318.89999999999998"/>
    <n v="626"/>
    <n v="134.5"/>
    <n v="1315.5"/>
    <n v="1331.75"/>
    <n v="14.199999809265"/>
    <n v="54.050000190734998"/>
    <n v="0.87065182782840589"/>
  </r>
  <r>
    <x v="309"/>
    <x v="20"/>
    <n v="2.4"/>
    <n v="1227.25"/>
    <n v="-200"/>
    <n v="12.905620045576335"/>
    <n v="1080.5"/>
    <n v="338.4"/>
    <n v="570"/>
    <n v="132.9"/>
    <n v="1395.5"/>
    <n v="1369.25"/>
    <n v="14.225000143051"/>
    <n v="54.274999618530003"/>
    <n v="0.87566728827043827"/>
  </r>
  <r>
    <x v="309"/>
    <x v="21"/>
    <n v="2.7"/>
    <n v="1266.25"/>
    <n v="-200"/>
    <n v="14.05015325074239"/>
    <n v="1118.25"/>
    <n v="379.6"/>
    <n v="564.25"/>
    <n v="134.19999999999999"/>
    <n v="1410.25"/>
    <n v="1372.5"/>
    <n v="13.974999666214"/>
    <n v="56.300000190734998"/>
    <n v="0.89400006229030526"/>
  </r>
  <r>
    <x v="309"/>
    <x v="22"/>
    <n v="2.7"/>
    <n v="1276.75"/>
    <n v="-200"/>
    <n v="15.839989355585663"/>
    <n v="1174.75"/>
    <n v="365.6"/>
    <n v="530.75"/>
    <n v="137.30000000000001"/>
    <n v="1480"/>
    <n v="1397.25"/>
    <n v="13.549999952316"/>
    <n v="57.800000190734998"/>
    <n v="0.89326867667786491"/>
  </r>
  <r>
    <x v="309"/>
    <x v="23"/>
    <n v="3.9"/>
    <n v="1437.5"/>
    <n v="-200"/>
    <n v="19.931436447584986"/>
    <n v="1294.5"/>
    <n v="567.1"/>
    <n v="470.25"/>
    <n v="159.80000000000001"/>
    <n v="1620"/>
    <n v="1577.25"/>
    <n v="12.349999904633"/>
    <n v="63.000000953673997"/>
    <n v="0.90148545680518566"/>
  </r>
  <r>
    <x v="309"/>
    <x v="0"/>
    <n v="5.2"/>
    <n v="1522.75"/>
    <n v="-200"/>
    <n v="26.646161412299037"/>
    <n v="1470.25"/>
    <n v="701.6"/>
    <n v="414.25"/>
    <n v="166.3"/>
    <n v="1811.25"/>
    <n v="1783"/>
    <n v="11.424999952316"/>
    <n v="68"/>
    <n v="0.91655992723175561"/>
  </r>
  <r>
    <x v="309"/>
    <x v="1"/>
    <n v="4"/>
    <n v="1383.5"/>
    <n v="-200"/>
    <n v="19.752636251230442"/>
    <n v="1289.5"/>
    <n v="522.79999999999995"/>
    <n v="475"/>
    <n v="143.5"/>
    <n v="1571"/>
    <n v="1568"/>
    <n v="10.800000190735"/>
    <n v="69.5"/>
    <n v="0.89948971236076414"/>
  </r>
  <r>
    <x v="309"/>
    <x v="2"/>
    <n v="2.9"/>
    <n v="1282.75"/>
    <n v="-200"/>
    <n v="13.280010624885582"/>
    <n v="1093"/>
    <n v="373.3"/>
    <n v="580.75"/>
    <n v="129"/>
    <n v="1354"/>
    <n v="1355.75"/>
    <n v="10.950000047684"/>
    <n v="67.075000762938998"/>
    <n v="0.87662307016558827"/>
  </r>
  <r>
    <x v="309"/>
    <x v="3"/>
    <n v="3.3"/>
    <n v="1304"/>
    <n v="-200"/>
    <n v="13.024928299631267"/>
    <n v="1084.5"/>
    <n v="466.5"/>
    <n v="571"/>
    <n v="129.30000000000001"/>
    <n v="1384.75"/>
    <n v="1418.75"/>
    <n v="9.4749999046326003"/>
    <n v="71.275001525879006"/>
    <n v="0.8458482594654565"/>
  </r>
  <r>
    <x v="309"/>
    <x v="4"/>
    <n v="2"/>
    <n v="1125.5"/>
    <n v="-200"/>
    <n v="7.5282399784466936"/>
    <n v="879.5"/>
    <n v="259.7"/>
    <n v="690.25"/>
    <n v="107.1"/>
    <n v="1201.75"/>
    <n v="1176.75"/>
    <n v="8.8499999046326003"/>
    <n v="71.024999618530003"/>
    <n v="0.80887466610553227"/>
  </r>
  <r>
    <x v="309"/>
    <x v="5"/>
    <n v="1.8"/>
    <n v="1140.75"/>
    <n v="-200"/>
    <n v="7.8264242052877862"/>
    <n v="892"/>
    <n v="244.3"/>
    <n v="685.75"/>
    <n v="100.7"/>
    <n v="1212.5"/>
    <n v="1140.75"/>
    <n v="8.0000001192093002"/>
    <n v="73.375"/>
    <n v="0.78988982702709598"/>
  </r>
  <r>
    <x v="310"/>
    <x v="6"/>
    <n v="2.7"/>
    <n v="1182.75"/>
    <n v="-200"/>
    <n v="8.756718181342892"/>
    <n v="929.75"/>
    <n v="317.2"/>
    <n v="669.25"/>
    <n v="111.5"/>
    <n v="1210"/>
    <n v="1179"/>
    <n v="7.5500000715256004"/>
    <n v="73.024999618530003"/>
    <n v="0.76293058110604517"/>
  </r>
  <r>
    <x v="310"/>
    <x v="7"/>
    <n v="1.8"/>
    <n v="1089.5"/>
    <n v="-200"/>
    <n v="6.3853200900791585"/>
    <n v="829.5"/>
    <n v="223.6"/>
    <n v="744.25"/>
    <n v="98.2"/>
    <n v="1124.5"/>
    <n v="1056"/>
    <n v="7.1499999761581003"/>
    <n v="73.875001907349002"/>
    <n v="0.7514774229310891"/>
  </r>
  <r>
    <x v="310"/>
    <x v="8"/>
    <n v="1.3"/>
    <n v="1031.75"/>
    <n v="-200"/>
    <n v="4.4676717492798854"/>
    <n v="736"/>
    <n v="175.8"/>
    <n v="809"/>
    <n v="89.9"/>
    <n v="1064"/>
    <n v="972.5"/>
    <n v="7.0750000476836998"/>
    <n v="73.5"/>
    <n v="0.74392305651859836"/>
  </r>
  <r>
    <x v="310"/>
    <x v="9"/>
    <n v="1"/>
    <n v="939.75"/>
    <n v="-200"/>
    <n v="3.6460803085229134"/>
    <n v="690.75"/>
    <n v="-200"/>
    <n v="877"/>
    <n v="-200"/>
    <n v="1035.75"/>
    <n v="827.25"/>
    <n v="6.6750000715256004"/>
    <n v="75"/>
    <n v="0.73903929027128989"/>
  </r>
  <r>
    <x v="310"/>
    <x v="10"/>
    <n v="1.1000000000000001"/>
    <n v="980.5"/>
    <n v="-200"/>
    <n v="4.1828500100435599"/>
    <n v="720.75"/>
    <n v="102.8"/>
    <n v="866.25"/>
    <n v="59.3"/>
    <n v="1058.5"/>
    <n v="835.5"/>
    <n v="5.0999999046326003"/>
    <n v="81.300001144408995"/>
    <n v="0.72037886374234894"/>
  </r>
  <r>
    <x v="310"/>
    <x v="11"/>
    <n v="1.6"/>
    <n v="1103.75"/>
    <n v="-200"/>
    <n v="6.8726315845632628"/>
    <n v="851.25"/>
    <n v="366.7"/>
    <n v="687"/>
    <n v="98.4"/>
    <n v="1100.5"/>
    <n v="1084.75"/>
    <n v="4.3249999284743996"/>
    <n v="82.899999618530003"/>
    <n v="0.69683635730039406"/>
  </r>
  <r>
    <x v="310"/>
    <x v="12"/>
    <n v="1.3"/>
    <n v="988.75"/>
    <n v="-200"/>
    <n v="4.9765401881877338"/>
    <n v="762.25"/>
    <n v="326.39999999999998"/>
    <n v="793"/>
    <n v="108.7"/>
    <n v="1076.25"/>
    <n v="958.75"/>
    <n v="5.3249999284743996"/>
    <n v="80.399999618530003"/>
    <n v="0.72335129234906914"/>
  </r>
  <r>
    <x v="310"/>
    <x v="13"/>
    <n v="1.4"/>
    <n v="1078.5"/>
    <n v="-200"/>
    <n v="7.2874229471522129"/>
    <n v="869.25"/>
    <n v="373.9"/>
    <n v="732.25"/>
    <n v="110.2"/>
    <n v="1160.25"/>
    <n v="1038.75"/>
    <n v="5.7250000238418997"/>
    <n v="79.250001907349002"/>
    <n v="0.73255455300376526"/>
  </r>
  <r>
    <x v="310"/>
    <x v="14"/>
    <n v="5"/>
    <n v="1472"/>
    <n v="-200"/>
    <n v="24.543903592338189"/>
    <n v="1417.5"/>
    <n v="755.6"/>
    <n v="459.25"/>
    <n v="158.5"/>
    <n v="1681"/>
    <n v="1554.25"/>
    <n v="6.7750000953673997"/>
    <n v="74.824998855591005"/>
    <n v="0.74227478340826902"/>
  </r>
  <r>
    <x v="310"/>
    <x v="15"/>
    <n v="4.3"/>
    <n v="1312.75"/>
    <n v="-200"/>
    <n v="16.852308316808735"/>
    <n v="1205.5"/>
    <n v="690"/>
    <n v="513"/>
    <n v="144.4"/>
    <n v="1469.25"/>
    <n v="1546.25"/>
    <n v="6.8750001192093002"/>
    <n v="75.150001525879006"/>
    <n v="0.75051024438351344"/>
  </r>
  <r>
    <x v="310"/>
    <x v="16"/>
    <n v="4.0999999999999996"/>
    <n v="1362.5"/>
    <n v="-200"/>
    <n v="17.652408888465633"/>
    <n v="1229.25"/>
    <n v="753.5"/>
    <n v="514.75"/>
    <n v="147.4"/>
    <n v="1489.75"/>
    <n v="1638"/>
    <n v="7.950000166893"/>
    <n v="71.875001907349002"/>
    <n v="0.77117570710632055"/>
  </r>
  <r>
    <x v="310"/>
    <x v="17"/>
    <n v="3.8"/>
    <n v="1347.25"/>
    <n v="-200"/>
    <n v="17.061326349640385"/>
    <n v="1211.75"/>
    <n v="749.8"/>
    <n v="526.75"/>
    <n v="179.2"/>
    <n v="1443.25"/>
    <n v="1567.75"/>
    <n v="9.25"/>
    <n v="67.125"/>
    <n v="0.78489211771053058"/>
  </r>
  <r>
    <x v="310"/>
    <x v="18"/>
    <n v="3.1"/>
    <n v="1240.25"/>
    <n v="-200"/>
    <n v="14.736200052099626"/>
    <n v="1140.25"/>
    <n v="589.6"/>
    <n v="567"/>
    <n v="163.80000000000001"/>
    <n v="1387.5"/>
    <n v="1433"/>
    <n v="10.225000143051"/>
    <n v="63.600000381469997"/>
    <n v="0.79281239642340762"/>
  </r>
  <r>
    <x v="310"/>
    <x v="19"/>
    <n v="3.3"/>
    <n v="1279.75"/>
    <n v="-200"/>
    <n v="17.406490734232722"/>
    <n v="1222"/>
    <n v="525.20000000000005"/>
    <n v="526.25"/>
    <n v="159.80000000000001"/>
    <n v="1519"/>
    <n v="1452"/>
    <n v="10.950000047684"/>
    <n v="60.949999809265002"/>
    <n v="0.79657361687145467"/>
  </r>
  <r>
    <x v="310"/>
    <x v="20"/>
    <n v="3.1"/>
    <n v="1209.5"/>
    <n v="-200"/>
    <n v="15.060586200172954"/>
    <n v="1150.5"/>
    <n v="405.8"/>
    <n v="569"/>
    <n v="143.4"/>
    <n v="1427.75"/>
    <n v="1344.75"/>
    <n v="11.275000095367"/>
    <n v="60.099999427794998"/>
    <n v="0.80223159788309184"/>
  </r>
  <r>
    <x v="310"/>
    <x v="21"/>
    <n v="2.7"/>
    <n v="1216.3333333333001"/>
    <n v="-200"/>
    <n v="14.539883225021015"/>
    <n v="1134"/>
    <n v="359.7"/>
    <n v="566"/>
    <n v="138.19999999999999"/>
    <n v="1403.3333333333001"/>
    <n v="1335.6666666666999"/>
    <n v="12.199999809265"/>
    <n v="56.933333079020002"/>
    <n v="0.80683639479350699"/>
  </r>
  <r>
    <x v="310"/>
    <x v="22"/>
    <n v="3.4"/>
    <n v="1320"/>
    <n v="-200"/>
    <n v="16.894024033164243"/>
    <n v="1206.75"/>
    <n v="448.3"/>
    <n v="534.75"/>
    <n v="142.5"/>
    <n v="1498.25"/>
    <n v="1441.5"/>
    <n v="11.899999856949"/>
    <n v="59.074999809265002"/>
    <n v="0.82112777706847373"/>
  </r>
  <r>
    <x v="310"/>
    <x v="23"/>
    <n v="5"/>
    <n v="1477"/>
    <n v="-200"/>
    <n v="24.328960842858464"/>
    <n v="1412"/>
    <n v="733.1"/>
    <n v="449.5"/>
    <n v="195.9"/>
    <n v="1703.75"/>
    <n v="1748.25"/>
    <n v="10.275000095367"/>
    <n v="66.250000953674004"/>
    <n v="0.82855063101638704"/>
  </r>
  <r>
    <x v="310"/>
    <x v="0"/>
    <n v="5.7"/>
    <n v="1500.25"/>
    <n v="-200"/>
    <n v="26.131290837657744"/>
    <n v="1457.5"/>
    <n v="847.3"/>
    <n v="428.25"/>
    <n v="196.5"/>
    <n v="1750.25"/>
    <n v="1776.25"/>
    <n v="8.2249997854233001"/>
    <n v="74.924999237061002"/>
    <n v="0.81871360823610528"/>
  </r>
  <r>
    <x v="310"/>
    <x v="1"/>
    <n v="5.8"/>
    <n v="1512.25"/>
    <n v="-200"/>
    <n v="26.362957136673703"/>
    <n v="1463.25"/>
    <n v="764.9"/>
    <n v="434.5"/>
    <n v="188.9"/>
    <n v="1720"/>
    <n v="1801.75"/>
    <n v="7.8500001430511004"/>
    <n v="77.149999618530003"/>
    <n v="0.82228806008656774"/>
  </r>
  <r>
    <x v="310"/>
    <x v="2"/>
    <n v="5.8"/>
    <n v="1496.25"/>
    <n v="-200"/>
    <n v="25.720484690188368"/>
    <n v="1447.25"/>
    <n v="715.3"/>
    <n v="434.75"/>
    <n v="188.2"/>
    <n v="1710"/>
    <n v="1795.75"/>
    <n v="8.3249998092650994"/>
    <n v="75.025001525879006"/>
    <n v="0.82526038096960641"/>
  </r>
  <r>
    <x v="310"/>
    <x v="3"/>
    <n v="5"/>
    <n v="1360.25"/>
    <n v="-200"/>
    <n v="18.226178291697384"/>
    <n v="1246"/>
    <n v="715.6"/>
    <n v="513"/>
    <n v="189.9"/>
    <n v="1504.25"/>
    <n v="1600.25"/>
    <n v="8.1749999523163002"/>
    <n v="75.150001525879006"/>
    <n v="0.81845278722398396"/>
  </r>
  <r>
    <x v="310"/>
    <x v="4"/>
    <n v="1.7"/>
    <n v="1024"/>
    <n v="-200"/>
    <n v="6.150127048830166"/>
    <n v="818.75"/>
    <n v="234.8"/>
    <n v="781.5"/>
    <n v="125.8"/>
    <n v="1100.5"/>
    <n v="1083"/>
    <n v="8.25"/>
    <n v="69.725000381469997"/>
    <n v="0.7631570410791797"/>
  </r>
  <r>
    <x v="310"/>
    <x v="5"/>
    <n v="1.6"/>
    <n v="1093.5"/>
    <n v="-200"/>
    <n v="6.7310364545209449"/>
    <n v="845"/>
    <n v="198.4"/>
    <n v="780.25"/>
    <n v="112.6"/>
    <n v="1126.75"/>
    <n v="1064.25"/>
    <n v="6.7000000476836998"/>
    <n v="74.399999618530003"/>
    <n v="0.73435714203989177"/>
  </r>
  <r>
    <x v="311"/>
    <x v="6"/>
    <n v="2.2999999999999998"/>
    <n v="1111.25"/>
    <n v="-200"/>
    <n v="7.4750919072828328"/>
    <n v="877.25"/>
    <n v="292.89999999999998"/>
    <n v="734.75"/>
    <n v="129.19999999999999"/>
    <n v="1142.25"/>
    <n v="1104"/>
    <n v="6.375"/>
    <n v="74.949996948242003"/>
    <n v="0.72381937889735393"/>
  </r>
  <r>
    <x v="311"/>
    <x v="7"/>
    <n v="2.4"/>
    <n v="1096.5"/>
    <n v="-200"/>
    <n v="7.4868887152411077"/>
    <n v="877.75"/>
    <n v="356.2"/>
    <n v="736.5"/>
    <n v="127.5"/>
    <n v="1140"/>
    <n v="1053"/>
    <n v="4.9249999523163002"/>
    <n v="80.075000762938998"/>
    <n v="0.70114667625713623"/>
  </r>
  <r>
    <x v="311"/>
    <x v="8"/>
    <n v="2"/>
    <n v="1051"/>
    <n v="-200"/>
    <n v="6.182718636981682"/>
    <n v="820.25"/>
    <n v="284.8"/>
    <n v="778.25"/>
    <n v="121.7"/>
    <n v="1087.25"/>
    <n v="1009"/>
    <n v="4.7500001192093002"/>
    <n v="79.425001144408995"/>
    <n v="0.68723327450816885"/>
  </r>
  <r>
    <x v="311"/>
    <x v="9"/>
    <n v="1.6"/>
    <n v="978.75"/>
    <n v="-200"/>
    <n v="5.0711119746790105"/>
    <n v="767"/>
    <n v="-200"/>
    <n v="827"/>
    <n v="-200"/>
    <n v="1040.5"/>
    <n v="908.25"/>
    <n v="3.2500000596045999"/>
    <n v="82.600000381469997"/>
    <n v="0.6450409328011103"/>
  </r>
  <r>
    <x v="311"/>
    <x v="10"/>
    <n v="-200"/>
    <n v="977.75"/>
    <n v="-200"/>
    <n v="4.8434566863769239"/>
    <n v="755.5"/>
    <n v="265.8"/>
    <n v="834.25"/>
    <n v="114.5"/>
    <n v="1014.5"/>
    <n v="877.75"/>
    <n v="2.3750000596045999"/>
    <n v="86.625001907349002"/>
    <n v="0.6368613571984989"/>
  </r>
  <r>
    <x v="311"/>
    <x v="11"/>
    <n v="1.1000000000000001"/>
    <n v="901.5"/>
    <n v="-200"/>
    <n v="3.1085337249312679"/>
    <n v="658.75"/>
    <n v="157.9"/>
    <n v="939.75"/>
    <n v="92.1"/>
    <n v="972.25"/>
    <n v="800"/>
    <n v="3.3999999761580999"/>
    <n v="81.424999237061002"/>
    <n v="0.64245204015579682"/>
  </r>
  <r>
    <x v="311"/>
    <x v="12"/>
    <n v="1"/>
    <n v="956.75"/>
    <n v="-200"/>
    <n v="2.8184642534559412"/>
    <n v="640.5"/>
    <n v="94.5"/>
    <n v="1012.75"/>
    <n v="70.3"/>
    <n v="940.25"/>
    <n v="784"/>
    <n v="4.2499999403953996"/>
    <n v="77"/>
    <n v="0.64393887506377367"/>
  </r>
  <r>
    <x v="311"/>
    <x v="13"/>
    <n v="1.3"/>
    <n v="972.75"/>
    <n v="-200"/>
    <n v="4.3079318547501257"/>
    <n v="727.5"/>
    <n v="148.4"/>
    <n v="901.5"/>
    <n v="82.6"/>
    <n v="1004.25"/>
    <n v="853.5"/>
    <n v="3.4750000238419001"/>
    <n v="80.774999618530003"/>
    <n v="0.6406133096072798"/>
  </r>
  <r>
    <x v="311"/>
    <x v="14"/>
    <n v="1.9"/>
    <n v="1074.25"/>
    <n v="-200"/>
    <n v="9.7048098655477215"/>
    <n v="966.5"/>
    <n v="336.5"/>
    <n v="702.5"/>
    <n v="127.1"/>
    <n v="1200.5"/>
    <n v="1065.25"/>
    <n v="3.4750000238419001"/>
    <n v="80.275001525879006"/>
    <n v="0.63664790651915637"/>
  </r>
  <r>
    <x v="311"/>
    <x v="15"/>
    <n v="2.6"/>
    <n v="1115"/>
    <n v="-200"/>
    <n v="10.928770146232752"/>
    <n v="1011.75"/>
    <n v="452.8"/>
    <n v="650.25"/>
    <n v="141.80000000000001"/>
    <n v="1230"/>
    <n v="1161.25"/>
    <n v="4"/>
    <n v="78.450000762938998"/>
    <n v="0.64495636682550095"/>
  </r>
  <r>
    <x v="311"/>
    <x v="16"/>
    <n v="2.7"/>
    <n v="1135.75"/>
    <n v="-200"/>
    <n v="10.632392251862324"/>
    <n v="1001"/>
    <n v="496.7"/>
    <n v="653"/>
    <n v="155.4"/>
    <n v="1216.25"/>
    <n v="1192"/>
    <n v="4.549999833107"/>
    <n v="76.550001144408995"/>
    <n v="0.65340330721716156"/>
  </r>
  <r>
    <x v="311"/>
    <x v="17"/>
    <n v="2.4"/>
    <n v="1128"/>
    <n v="-200"/>
    <n v="9.9766239390371769"/>
    <n v="976.75"/>
    <n v="448.1"/>
    <n v="672.75"/>
    <n v="152.80000000000001"/>
    <n v="1198.5"/>
    <n v="1202.25"/>
    <n v="5.6000000238418997"/>
    <n v="72.299999237061002"/>
    <n v="0.66269168549463942"/>
  </r>
  <r>
    <x v="311"/>
    <x v="18"/>
    <n v="2.7"/>
    <n v="1196.25"/>
    <n v="-200"/>
    <n v="11.58161276263785"/>
    <n v="1035"/>
    <n v="495.5"/>
    <n v="633.25"/>
    <n v="177.3"/>
    <n v="1258.75"/>
    <n v="1337.75"/>
    <n v="7.5250000953673997"/>
    <n v="64.425001144408995"/>
    <n v="0.67196116647628723"/>
  </r>
  <r>
    <x v="311"/>
    <x v="19"/>
    <n v="3.1"/>
    <n v="1266.5"/>
    <n v="-200"/>
    <n v="15.556828839674514"/>
    <n v="1166"/>
    <n v="534.6"/>
    <n v="567"/>
    <n v="179"/>
    <n v="1381.75"/>
    <n v="1504.5"/>
    <n v="8.8500002622603997"/>
    <n v="60.775000572205002"/>
    <n v="0.69214163633129588"/>
  </r>
  <r>
    <x v="311"/>
    <x v="20"/>
    <n v="4.4000000000000004"/>
    <n v="1354.75"/>
    <n v="-200"/>
    <n v="18.148650134000402"/>
    <n v="1243.75"/>
    <n v="643.70000000000005"/>
    <n v="536"/>
    <n v="211.5"/>
    <n v="1453.75"/>
    <n v="1714.5"/>
    <n v="10.600000143051"/>
    <n v="55.25"/>
    <n v="0.70580100961661485"/>
  </r>
  <r>
    <x v="311"/>
    <x v="21"/>
    <n v="3.2"/>
    <n v="1193.75"/>
    <n v="-200"/>
    <n v="12.330711570529866"/>
    <n v="1061"/>
    <n v="458.8"/>
    <n v="621.5"/>
    <n v="182.2"/>
    <n v="1257"/>
    <n v="1472.75"/>
    <n v="12.300000190735"/>
    <n v="46.25"/>
    <n v="0.65967593199601615"/>
  </r>
  <r>
    <x v="311"/>
    <x v="22"/>
    <n v="2.9"/>
    <n v="1188"/>
    <n v="-200"/>
    <n v="11.418655250761152"/>
    <n v="1029.25"/>
    <n v="408.7"/>
    <n v="634.75"/>
    <n v="168.1"/>
    <n v="1242.5"/>
    <n v="1433"/>
    <n v="12.249999761581"/>
    <n v="47.024999618530003"/>
    <n v="0.66857160208673971"/>
  </r>
  <r>
    <x v="311"/>
    <x v="23"/>
    <n v="3"/>
    <n v="1278.5"/>
    <n v="-200"/>
    <n v="15.164068552106674"/>
    <n v="1153.75"/>
    <n v="514.79999999999995"/>
    <n v="573"/>
    <n v="178.9"/>
    <n v="1391"/>
    <n v="1544"/>
    <n v="10.5"/>
    <n v="55.100000381469997"/>
    <n v="0.69930703038632591"/>
  </r>
  <r>
    <x v="311"/>
    <x v="0"/>
    <n v="3.7"/>
    <n v="1360.75"/>
    <n v="-200"/>
    <n v="17.43186231729554"/>
    <n v="1222.75"/>
    <n v="640.1"/>
    <n v="525.25"/>
    <n v="182.2"/>
    <n v="1454.25"/>
    <n v="1647.75"/>
    <n v="8.7249999046326003"/>
    <n v="66.324999809264995"/>
    <n v="0.74913602449954209"/>
  </r>
  <r>
    <x v="311"/>
    <x v="1"/>
    <n v="5.2"/>
    <n v="1474.25"/>
    <n v="-200"/>
    <n v="20.817463088312081"/>
    <n v="1319"/>
    <n v="816.4"/>
    <n v="496.25"/>
    <n v="194"/>
    <n v="1523.5"/>
    <n v="1784.25"/>
    <n v="7.9250001907348997"/>
    <n v="69.899999618530003"/>
    <n v="0.74873991239537629"/>
  </r>
  <r>
    <x v="311"/>
    <x v="2"/>
    <n v="3.3"/>
    <n v="1235.25"/>
    <n v="-200"/>
    <n v="12.823867281040247"/>
    <n v="1077.75"/>
    <n v="504.7"/>
    <n v="615.5"/>
    <n v="165.9"/>
    <n v="1264.75"/>
    <n v="1518.5"/>
    <n v="7.6000000238418997"/>
    <n v="65.275000572205002"/>
    <n v="0.68423832626187742"/>
  </r>
  <r>
    <x v="311"/>
    <x v="3"/>
    <n v="3.6"/>
    <n v="1288.75"/>
    <n v="-200"/>
    <n v="14.736200052099626"/>
    <n v="1140.25"/>
    <n v="560.29999999999995"/>
    <n v="590.25"/>
    <n v="168.3"/>
    <n v="1316.5"/>
    <n v="1532"/>
    <n v="6.5499999523163002"/>
    <n v="67.625001907349002"/>
    <n v="0.66080142101807016"/>
  </r>
  <r>
    <x v="311"/>
    <x v="4"/>
    <n v="2.2999999999999998"/>
    <n v="1123.75"/>
    <n v="-200"/>
    <n v="8.2706079650239488"/>
    <n v="910.25"/>
    <n v="388.8"/>
    <n v="716.5"/>
    <n v="147.80000000000001"/>
    <n v="1112.25"/>
    <n v="1339.5"/>
    <n v="5.924999833107"/>
    <n v="66.449998855591005"/>
    <n v="0.62258229221594208"/>
  </r>
  <r>
    <x v="311"/>
    <x v="5"/>
    <n v="3"/>
    <n v="1230.75"/>
    <n v="-200"/>
    <n v="11.067802428479904"/>
    <n v="1016.75"/>
    <n v="491.6"/>
    <n v="654.5"/>
    <n v="150.80000000000001"/>
    <n v="1206.5"/>
    <n v="1413.5"/>
    <n v="5.1749999523163002"/>
    <n v="69.975000381469997"/>
    <n v="0.62319234912180199"/>
  </r>
  <r>
    <x v="312"/>
    <x v="6"/>
    <n v="3.8"/>
    <n v="1289"/>
    <n v="-200"/>
    <n v="13.613242731779579"/>
    <n v="1104"/>
    <n v="530.5"/>
    <n v="622.75"/>
    <n v="165.1"/>
    <n v="1256.5"/>
    <n v="1499"/>
    <n v="5.1500000953673997"/>
    <n v="67.799999237061002"/>
    <n v="0.60279933566642552"/>
  </r>
  <r>
    <x v="312"/>
    <x v="7"/>
    <n v="3.2"/>
    <n v="1165.5"/>
    <n v="-200"/>
    <n v="9.8038826509477541"/>
    <n v="970.25"/>
    <n v="487.4"/>
    <n v="704.5"/>
    <n v="164.8"/>
    <n v="1136"/>
    <n v="1306"/>
    <n v="4.8999999761581003"/>
    <n v="67.074998855591005"/>
    <n v="0.58632059070850717"/>
  </r>
  <r>
    <x v="312"/>
    <x v="8"/>
    <n v="2.1"/>
    <n v="1061.5"/>
    <n v="-200"/>
    <n v="7.6231215016425509"/>
    <n v="883.5"/>
    <n v="292.7"/>
    <n v="748.25"/>
    <n v="128.1"/>
    <n v="1062"/>
    <n v="1171.75"/>
    <n v="5.125"/>
    <n v="65.474999427794998"/>
    <n v="0.58114206547965663"/>
  </r>
  <r>
    <x v="312"/>
    <x v="9"/>
    <n v="1.7"/>
    <n v="1027.5"/>
    <n v="-200"/>
    <n v="6.0258737207361648"/>
    <n v="813"/>
    <n v="-200"/>
    <n v="794.25"/>
    <n v="-200"/>
    <n v="1018.5"/>
    <n v="1075.75"/>
    <n v="3.9749999046325999"/>
    <n v="69.525001525879006"/>
    <n v="0.57060555612380914"/>
  </r>
  <r>
    <x v="312"/>
    <x v="10"/>
    <n v="1.7"/>
    <n v="1002.75"/>
    <n v="-200"/>
    <n v="5.8920440053941334"/>
    <n v="806.75"/>
    <n v="218.8"/>
    <n v="818.5"/>
    <n v="115"/>
    <n v="1020.75"/>
    <n v="1005.25"/>
    <n v="3.6999999880790999"/>
    <n v="68.899999618530003"/>
    <n v="0.55493109949190578"/>
  </r>
  <r>
    <x v="312"/>
    <x v="11"/>
    <n v="1.4"/>
    <n v="929.25"/>
    <n v="-200"/>
    <n v="4.1828500100435599"/>
    <n v="720.75"/>
    <n v="198.1"/>
    <n v="923.25"/>
    <n v="120.1"/>
    <n v="955.5"/>
    <n v="912.5"/>
    <n v="4.5250000953673997"/>
    <n v="62.699998855590998"/>
    <n v="0.53427421724052948"/>
  </r>
  <r>
    <x v="312"/>
    <x v="12"/>
    <n v="1.2"/>
    <n v="951"/>
    <n v="-200"/>
    <n v="4.4771453521694493"/>
    <n v="736.5"/>
    <n v="165.9"/>
    <n v="909.75"/>
    <n v="105.7"/>
    <n v="976.75"/>
    <n v="922.25"/>
    <n v="4.7000000476836998"/>
    <n v="62.25"/>
    <n v="0.53679615652623247"/>
  </r>
  <r>
    <x v="312"/>
    <x v="13"/>
    <n v="1.4"/>
    <n v="1010.75"/>
    <n v="-200"/>
    <n v="5.4003663104426307"/>
    <n v="783.25"/>
    <n v="254.9"/>
    <n v="835.25"/>
    <n v="117.9"/>
    <n v="1012.75"/>
    <n v="1026"/>
    <n v="3.8999999761580999"/>
    <n v="67.149999618530003"/>
    <n v="0.54829341577931212"/>
  </r>
  <r>
    <x v="312"/>
    <x v="14"/>
    <n v="1.4"/>
    <n v="938.5"/>
    <n v="-200"/>
    <n v="4.7507287214129272"/>
    <n v="750.75"/>
    <n v="311.8"/>
    <n v="898.25"/>
    <n v="156.19999999999999"/>
    <n v="984"/>
    <n v="951.75"/>
    <n v="5.6999999284743996"/>
    <n v="54.549999237061002"/>
    <n v="0.50338724554540648"/>
  </r>
  <r>
    <x v="312"/>
    <x v="15"/>
    <n v="1.7"/>
    <n v="946.25"/>
    <n v="-200"/>
    <n v="6.3247964133523222"/>
    <n v="826.75"/>
    <n v="235.9"/>
    <n v="875.5"/>
    <n v="130.4"/>
    <n v="1036.75"/>
    <n v="914.5"/>
    <n v="6.0999999046326003"/>
    <n v="50.300000190734998"/>
    <n v="0.47686049814049725"/>
  </r>
  <r>
    <x v="312"/>
    <x v="16"/>
    <n v="1"/>
    <n v="840.75"/>
    <n v="-200"/>
    <n v="2.5816785814911887"/>
    <n v="625"/>
    <n v="171.5"/>
    <n v="1054"/>
    <n v="112.2"/>
    <n v="846.25"/>
    <n v="687"/>
    <n v="9.0249999761580995"/>
    <n v="39.524999618530003"/>
    <n v="0.45536298495290223"/>
  </r>
  <r>
    <x v="312"/>
    <x v="17"/>
    <n v="1"/>
    <n v="850"/>
    <n v="-200"/>
    <n v="2.6343712205351162"/>
    <n v="628.5"/>
    <n v="138.19999999999999"/>
    <n v="1075.5"/>
    <n v="96.4"/>
    <n v="846.5"/>
    <n v="596.75"/>
    <n v="10.650000095367"/>
    <n v="34.375000953673997"/>
    <n v="0.44056379993249123"/>
  </r>
  <r>
    <x v="312"/>
    <x v="18"/>
    <n v="0.8"/>
    <n v="831"/>
    <n v="-200"/>
    <n v="2.2397262256059056"/>
    <n v="601.5"/>
    <n v="121"/>
    <n v="1123.25"/>
    <n v="89.4"/>
    <n v="824"/>
    <n v="526.75"/>
    <n v="11.100000143051"/>
    <n v="33.350000858306998"/>
    <n v="0.44013347537837771"/>
  </r>
  <r>
    <x v="312"/>
    <x v="19"/>
    <n v="1"/>
    <n v="865.5"/>
    <n v="-200"/>
    <n v="2.9918513505742328"/>
    <n v="651.5"/>
    <n v="143.30000000000001"/>
    <n v="1059.5"/>
    <n v="98.2"/>
    <n v="856.5"/>
    <n v="572.75"/>
    <n v="11.924999952316"/>
    <n v="30.775000095367002"/>
    <n v="0.42845650914059052"/>
  </r>
  <r>
    <x v="312"/>
    <x v="20"/>
    <n v="0.8"/>
    <n v="818.75"/>
    <n v="-200"/>
    <n v="1.892364265362843"/>
    <n v="576"/>
    <n v="114.4"/>
    <n v="1142"/>
    <n v="84.9"/>
    <n v="809"/>
    <n v="492.25"/>
    <n v="11.424999952316"/>
    <n v="31.974999904632998"/>
    <n v="0.43098534685037965"/>
  </r>
  <r>
    <x v="312"/>
    <x v="21"/>
    <n v="0.7"/>
    <n v="832.5"/>
    <n v="-200"/>
    <n v="1.9952925599534803"/>
    <n v="583.75"/>
    <n v="106.7"/>
    <n v="1143.75"/>
    <n v="80"/>
    <n v="820.5"/>
    <n v="463.25"/>
    <n v="11.25"/>
    <n v="32.524999618530003"/>
    <n v="0.43344871135485391"/>
  </r>
  <r>
    <x v="312"/>
    <x v="22"/>
    <n v="1.1000000000000001"/>
    <n v="877.25"/>
    <n v="-200"/>
    <n v="2.837944850489492"/>
    <n v="641.75"/>
    <n v="175.7"/>
    <n v="1037"/>
    <n v="112.2"/>
    <n v="858.5"/>
    <n v="564.5"/>
    <n v="11.024999856949"/>
    <n v="32.975000381469997"/>
    <n v="0.43306764915101659"/>
  </r>
  <r>
    <x v="312"/>
    <x v="23"/>
    <n v="1.1000000000000001"/>
    <n v="892.25"/>
    <n v="-200"/>
    <n v="3.2560198724812985"/>
    <n v="667.75"/>
    <n v="180.3"/>
    <n v="1016.5"/>
    <n v="121.2"/>
    <n v="872"/>
    <n v="631.5"/>
    <n v="10.274999856949"/>
    <n v="35"/>
    <n v="0.43772484854531918"/>
  </r>
  <r>
    <x v="312"/>
    <x v="0"/>
    <n v="1.2"/>
    <n v="898.75"/>
    <n v="-200"/>
    <n v="3.3517690595025225"/>
    <n v="673.5"/>
    <n v="212"/>
    <n v="1001.5"/>
    <n v="132.30000000000001"/>
    <n v="892.5"/>
    <n v="691.25"/>
    <n v="8.4499998092650994"/>
    <n v="40.949999809265002"/>
    <n v="0.45418800476187787"/>
  </r>
  <r>
    <x v="312"/>
    <x v="1"/>
    <n v="2"/>
    <n v="1007.75"/>
    <n v="-200"/>
    <n v="7.0844940108411247"/>
    <n v="860.5"/>
    <n v="330.7"/>
    <n v="839.25"/>
    <n v="159.5"/>
    <n v="977.25"/>
    <n v="942.75"/>
    <n v="8.2999999523163002"/>
    <n v="38.500000953673997"/>
    <n v="0.42279124867899481"/>
  </r>
  <r>
    <x v="312"/>
    <x v="2"/>
    <n v="2.2000000000000002"/>
    <n v="1012.5"/>
    <n v="-200"/>
    <n v="7.3751394675462976"/>
    <n v="873"/>
    <n v="368.7"/>
    <n v="820.25"/>
    <n v="166.6"/>
    <n v="984"/>
    <n v="985.25"/>
    <n v="8.075000166893"/>
    <n v="37.900000572205002"/>
    <n v="0.41003512982238727"/>
  </r>
  <r>
    <x v="312"/>
    <x v="3"/>
    <n v="1.5"/>
    <n v="911.5"/>
    <n v="-200"/>
    <n v="4.345294539851805"/>
    <n v="729.5"/>
    <n v="273.7"/>
    <n v="959.25"/>
    <n v="156.69999999999999"/>
    <n v="893.25"/>
    <n v="821.25"/>
    <n v="7.6750001907348997"/>
    <n v="38.975000381469997"/>
    <n v="0.41059746076312725"/>
  </r>
  <r>
    <x v="312"/>
    <x v="4"/>
    <n v="1.2"/>
    <n v="907.25"/>
    <n v="-200"/>
    <n v="3.8881989834382815"/>
    <n v="704.5"/>
    <n v="198.5"/>
    <n v="995"/>
    <n v="130.4"/>
    <n v="880.25"/>
    <n v="766.5"/>
    <n v="7.0499999523163002"/>
    <n v="41.499999046326003"/>
    <n v="0.4193364233315765"/>
  </r>
  <r>
    <x v="312"/>
    <x v="5"/>
    <n v="1.5"/>
    <n v="953.25"/>
    <n v="-200"/>
    <n v="5.1513393454730769"/>
    <n v="771"/>
    <n v="248.2"/>
    <n v="904.5"/>
    <n v="144.9"/>
    <n v="935.75"/>
    <n v="895"/>
    <n v="6.6000000238418997"/>
    <n v="42.625"/>
    <n v="0.41791262962016051"/>
  </r>
  <r>
    <x v="313"/>
    <x v="6"/>
    <n v="1.4"/>
    <n v="915.75"/>
    <n v="-200"/>
    <n v="3.8215089851427604"/>
    <n v="700.75"/>
    <n v="197.2"/>
    <n v="954.25"/>
    <n v="132.69999999999999"/>
    <n v="899"/>
    <n v="791"/>
    <n v="6.4249999523163002"/>
    <n v="44.175000190734998"/>
    <n v="0.42804989597069598"/>
  </r>
  <r>
    <x v="313"/>
    <x v="7"/>
    <n v="1.2"/>
    <n v="894"/>
    <n v="-200"/>
    <n v="3.4997378539012201"/>
    <n v="682.25"/>
    <n v="147.19999999999999"/>
    <n v="991.25"/>
    <n v="109.8"/>
    <n v="881.25"/>
    <n v="769.75"/>
    <n v="6.0499999523163002"/>
    <n v="46.024999618530003"/>
    <n v="0.43486505037634682"/>
  </r>
  <r>
    <x v="313"/>
    <x v="8"/>
    <n v="1"/>
    <n v="894.75"/>
    <n v="-200"/>
    <n v="2.9362043355061673"/>
    <n v="648"/>
    <n v="135.4"/>
    <n v="1000.5"/>
    <n v="100.3"/>
    <n v="875.25"/>
    <n v="839.25"/>
    <n v="4.3999999165535"/>
    <n v="53.074999809265002"/>
    <n v="0.44842253214952887"/>
  </r>
  <r>
    <x v="313"/>
    <x v="9"/>
    <n v="0.6"/>
    <n v="845"/>
    <n v="-200"/>
    <n v="1.3699182679049202"/>
    <n v="533.5"/>
    <n v="-200"/>
    <n v="1167.5"/>
    <n v="-200"/>
    <n v="832.75"/>
    <n v="720.75"/>
    <n v="3.9750000238419001"/>
    <n v="54.274999618530003"/>
    <n v="0.44544575208507392"/>
  </r>
  <r>
    <x v="313"/>
    <x v="10"/>
    <n v="0.7"/>
    <n v="836.75"/>
    <n v="-200"/>
    <n v="1.128159126760939"/>
    <n v="511.5"/>
    <n v="94.5"/>
    <n v="1228"/>
    <n v="78.900000000000006"/>
    <n v="835.5"/>
    <n v="720"/>
    <n v="3.6749999523163002"/>
    <n v="55.824999809265002"/>
    <n v="0.44885345548724365"/>
  </r>
  <r>
    <x v="313"/>
    <x v="11"/>
    <n v="0.5"/>
    <n v="794.5"/>
    <n v="-200"/>
    <n v="1.0477964086026725"/>
    <n v="503.75"/>
    <n v="94.1"/>
    <n v="1258"/>
    <n v="78.599999999999994"/>
    <n v="840"/>
    <n v="682.25"/>
    <n v="2.625"/>
    <n v="58.625"/>
    <n v="0.43851937121184603"/>
  </r>
  <r>
    <x v="313"/>
    <x v="12"/>
    <n v="0.7"/>
    <n v="874.25"/>
    <n v="-200"/>
    <n v="1.591551252581906"/>
    <n v="552.25"/>
    <n v="120.6"/>
    <n v="1162.25"/>
    <n v="89.9"/>
    <n v="856.75"/>
    <n v="722.5"/>
    <n v="3.2249999940395"/>
    <n v="55.975000381469997"/>
    <n v="0.43637001620744187"/>
  </r>
  <r>
    <x v="313"/>
    <x v="13"/>
    <n v="1"/>
    <n v="920.33333333332996"/>
    <n v="-200"/>
    <n v="3.238112747070486"/>
    <n v="666.66666666667004"/>
    <n v="130.6"/>
    <n v="1005.3333333332999"/>
    <n v="94.9"/>
    <n v="915.66666666667004"/>
    <n v="812.66666666667004"/>
    <n v="3.5666666825612001"/>
    <n v="55.366667429605997"/>
    <n v="0.44187422515337782"/>
  </r>
  <r>
    <x v="313"/>
    <x v="14"/>
    <n v="3"/>
    <n v="1257.25"/>
    <n v="-200"/>
    <n v="15.888749669624614"/>
    <n v="1176.25"/>
    <n v="552.20000000000005"/>
    <n v="611.75"/>
    <n v="169.2"/>
    <n v="1357.25"/>
    <n v="1364.5"/>
    <n v="1.7749999761580999"/>
    <n v="63.299999237061002"/>
    <n v="0.44641557501446005"/>
  </r>
  <r>
    <x v="313"/>
    <x v="15"/>
    <n v="4.0999999999999996"/>
    <n v="1222.25"/>
    <n v="-200"/>
    <n v="17.994016722623851"/>
    <n v="1239.25"/>
    <n v="614.1"/>
    <n v="573.75"/>
    <n v="199.1"/>
    <n v="1345.75"/>
    <n v="1471.5"/>
    <n v="2.3749999701976998"/>
    <n v="60.199998855590998"/>
    <n v="0.44258645764179072"/>
  </r>
  <r>
    <x v="313"/>
    <x v="16"/>
    <n v="3.1"/>
    <n v="1195.75"/>
    <n v="-200"/>
    <n v="14.688981660327341"/>
    <n v="1138.75"/>
    <n v="530.1"/>
    <n v="616.75"/>
    <n v="185.5"/>
    <n v="1270.5"/>
    <n v="1496.75"/>
    <n v="4.6250000596046004"/>
    <n v="52.125"/>
    <n v="0.44719789924387088"/>
  </r>
  <r>
    <x v="313"/>
    <x v="17"/>
    <n v="3.8"/>
    <n v="1214"/>
    <n v="-200"/>
    <n v="15.13219565446863"/>
    <n v="1152.75"/>
    <n v="720.7"/>
    <n v="612"/>
    <n v="208.4"/>
    <n v="1243.75"/>
    <n v="1625.5"/>
    <n v="8.1750000715256004"/>
    <n v="40.524999618530003"/>
    <n v="0.44135460384491543"/>
  </r>
  <r>
    <x v="313"/>
    <x v="18"/>
    <n v="2.7"/>
    <n v="1148.75"/>
    <n v="-200"/>
    <n v="13.378099027683405"/>
    <n v="1096.25"/>
    <n v="473.9"/>
    <n v="638.5"/>
    <n v="177.6"/>
    <n v="1219.25"/>
    <n v="1475.75"/>
    <n v="10.450000047684"/>
    <n v="34.725000381469997"/>
    <n v="0.43927951894239475"/>
  </r>
  <r>
    <x v="313"/>
    <x v="19"/>
    <n v="3.1"/>
    <n v="1166.25"/>
    <n v="-200"/>
    <n v="14.539883225021015"/>
    <n v="1134"/>
    <n v="514.29999999999995"/>
    <n v="602.5"/>
    <n v="176.4"/>
    <n v="1226.75"/>
    <n v="1530.75"/>
    <n v="11.075000047684"/>
    <n v="33.275000572205002"/>
    <n v="0.43843061700775898"/>
  </r>
  <r>
    <x v="313"/>
    <x v="20"/>
    <n v="3.1"/>
    <n v="1170"/>
    <n v="-200"/>
    <n v="14.665396695794612"/>
    <n v="1138"/>
    <n v="504.1"/>
    <n v="610.5"/>
    <n v="176.8"/>
    <n v="1232.75"/>
    <n v="1503.25"/>
    <n v="11.075000047684"/>
    <n v="32.574999332428"/>
    <n v="0.42920741730275319"/>
  </r>
  <r>
    <x v="313"/>
    <x v="21"/>
    <n v="3.2"/>
    <n v="1176.25"/>
    <n v="-200"/>
    <n v="16.969223093779721"/>
    <n v="1209"/>
    <n v="507.6"/>
    <n v="587.75"/>
    <n v="181.6"/>
    <n v="1264"/>
    <n v="1487.75"/>
    <n v="12.425000190735"/>
    <n v="28.349999904632998"/>
    <n v="0.40763290255028545"/>
  </r>
  <r>
    <x v="313"/>
    <x v="22"/>
    <n v="3.3"/>
    <n v="1146.5"/>
    <n v="-200"/>
    <n v="15.283846444717812"/>
    <n v="1157.5"/>
    <n v="528.6"/>
    <n v="614.5"/>
    <n v="181.5"/>
    <n v="1200.25"/>
    <n v="1435"/>
    <n v="12.924999952316"/>
    <n v="24.450000286102"/>
    <n v="0.36303920053003613"/>
  </r>
  <r>
    <x v="313"/>
    <x v="23"/>
    <n v="4"/>
    <n v="1294"/>
    <n v="-200"/>
    <n v="21.202208067633482"/>
    <n v="1329.5"/>
    <n v="676.4"/>
    <n v="535"/>
    <n v="193.1"/>
    <n v="1363"/>
    <n v="1725"/>
    <n v="11.425000190735"/>
    <n v="28.675000190734998"/>
    <n v="0.38650524256674207"/>
  </r>
  <r>
    <x v="313"/>
    <x v="0"/>
    <n v="8.6"/>
    <n v="1682.5"/>
    <n v="-200"/>
    <n v="42.956683909258487"/>
    <n v="1831.25"/>
    <n v="1216"/>
    <n v="374"/>
    <n v="272.3"/>
    <n v="1964"/>
    <n v="2331.25"/>
    <n v="9.1750001907349006"/>
    <n v="39.299999237061002"/>
    <n v="0.45727004423336465"/>
  </r>
  <r>
    <x v="313"/>
    <x v="1"/>
    <n v="8.6999999999999993"/>
    <n v="1614.5"/>
    <n v="-200"/>
    <n v="37.216497162428503"/>
    <n v="1712.25"/>
    <n v="1229.5999999999999"/>
    <n v="384"/>
    <n v="225.3"/>
    <n v="1811"/>
    <n v="2311.75"/>
    <n v="7.8000000715256004"/>
    <n v="48.149999618530003"/>
    <n v="0.51149319886911815"/>
  </r>
  <r>
    <x v="313"/>
    <x v="2"/>
    <n v="3.6"/>
    <n v="1256.25"/>
    <n v="-200"/>
    <n v="16.702495983514385"/>
    <n v="1201"/>
    <n v="581.9"/>
    <n v="562.5"/>
    <n v="180.7"/>
    <n v="1250.5"/>
    <n v="1699.25"/>
    <n v="7.2000000476836998"/>
    <n v="50.649999618530003"/>
    <n v="0.51695063045409428"/>
  </r>
  <r>
    <x v="313"/>
    <x v="3"/>
    <n v="3"/>
    <n v="1204.75"/>
    <n v="-200"/>
    <n v="13.431043277829003"/>
    <n v="1098"/>
    <n v="460.1"/>
    <n v="610"/>
    <n v="171.9"/>
    <n v="1169.5"/>
    <n v="1586.5"/>
    <n v="5.9750000238418997"/>
    <n v="53.274999618530003"/>
    <n v="0.50082870142781521"/>
  </r>
  <r>
    <x v="313"/>
    <x v="4"/>
    <n v="1.9"/>
    <n v="1086.5"/>
    <n v="-200"/>
    <n v="8.6623170677045405"/>
    <n v="926"/>
    <n v="339.9"/>
    <n v="715.25"/>
    <n v="152.69999999999999"/>
    <n v="1053"/>
    <n v="1389.5"/>
    <n v="5.25"/>
    <n v="54.974999427794998"/>
    <n v="0.49209849787661164"/>
  </r>
  <r>
    <x v="313"/>
    <x v="5"/>
    <n v="1.9"/>
    <n v="1091.5"/>
    <n v="-200"/>
    <n v="7.4221044525949695"/>
    <n v="875"/>
    <n v="298.2"/>
    <n v="751.25"/>
    <n v="143.19999999999999"/>
    <n v="1009.75"/>
    <n v="1346.75"/>
    <n v="4.1749999523163002"/>
    <n v="58.074999809265002"/>
    <n v="0.48319182713278841"/>
  </r>
  <r>
    <x v="314"/>
    <x v="6"/>
    <n v="1.6"/>
    <n v="1038.5"/>
    <n v="-200"/>
    <n v="6.7253988028298295"/>
    <n v="844.75"/>
    <n v="300.39999999999998"/>
    <n v="775"/>
    <n v="142.30000000000001"/>
    <n v="993.25"/>
    <n v="1268.25"/>
    <n v="3.4250000715255999"/>
    <n v="60.850000381469997"/>
    <n v="0.48093791881136277"/>
  </r>
  <r>
    <x v="314"/>
    <x v="7"/>
    <n v="1.4"/>
    <n v="1001"/>
    <n v="-200"/>
    <n v="4.9765401881877338"/>
    <n v="762.25"/>
    <n v="223.2"/>
    <n v="850"/>
    <n v="131.1"/>
    <n v="948"/>
    <n v="1155"/>
    <n v="3.0499999523163002"/>
    <n v="60.225000381469997"/>
    <n v="0.46388340063414074"/>
  </r>
  <r>
    <x v="314"/>
    <x v="8"/>
    <n v="1"/>
    <n v="925"/>
    <n v="-200"/>
    <n v="3.4106294993210589"/>
    <n v="677"/>
    <n v="151.30000000000001"/>
    <n v="957.5"/>
    <n v="105.1"/>
    <n v="900.5"/>
    <n v="1023.5"/>
    <n v="3.1999999880790999"/>
    <n v="58.824999809265002"/>
    <n v="0.45780040094274538"/>
  </r>
  <r>
    <x v="314"/>
    <x v="9"/>
    <n v="0.7"/>
    <n v="880.25"/>
    <n v="-200"/>
    <n v="2.4008430676250292"/>
    <n v="612.75"/>
    <n v="-200"/>
    <n v="1015.75"/>
    <n v="-200"/>
    <n v="878.25"/>
    <n v="968"/>
    <n v="3.2750000357628002"/>
    <n v="57.725000381469997"/>
    <n v="0.45156207617834659"/>
  </r>
  <r>
    <x v="314"/>
    <x v="10"/>
    <n v="-200"/>
    <n v="873"/>
    <n v="-200"/>
    <n v="2.1074048532660337"/>
    <n v="592"/>
    <n v="108.2"/>
    <n v="1075.5"/>
    <n v="83.2"/>
    <n v="868.5"/>
    <n v="914.5"/>
    <n v="4.5000000596046004"/>
    <n v="53.75"/>
    <n v="0.45723089439462666"/>
  </r>
  <r>
    <x v="314"/>
    <x v="11"/>
    <n v="0.8"/>
    <n v="879.5"/>
    <n v="-200"/>
    <n v="2.4776583598193884"/>
    <n v="618"/>
    <n v="124.5"/>
    <n v="1023"/>
    <n v="87"/>
    <n v="893"/>
    <n v="928.25"/>
    <n v="3.0749999880790999"/>
    <n v="59.674999237061002"/>
    <n v="0.46043869848723784"/>
  </r>
  <r>
    <x v="314"/>
    <x v="12"/>
    <n v="0.9"/>
    <n v="949.5"/>
    <n v="-200"/>
    <n v="3.4529398509034301"/>
    <n v="679.5"/>
    <n v="181.4"/>
    <n v="935.75"/>
    <n v="105.5"/>
    <n v="914"/>
    <n v="1028"/>
    <n v="4.1500000953673997"/>
    <n v="57.099999427794998"/>
    <n v="0.474269305151933"/>
  </r>
  <r>
    <x v="314"/>
    <x v="13"/>
    <n v="1.5"/>
    <n v="1038.75"/>
    <n v="-200"/>
    <n v="6.9467571781449777"/>
    <n v="854.5"/>
    <n v="340.7"/>
    <n v="782.75"/>
    <n v="140"/>
    <n v="1024.5"/>
    <n v="1210"/>
    <n v="3.3749999403954001"/>
    <n v="58.5"/>
    <n v="0.46077955120373759"/>
  </r>
  <r>
    <x v="314"/>
    <x v="14"/>
    <n v="3.1"/>
    <n v="1284"/>
    <n v="-200"/>
    <n v="16.810636577549868"/>
    <n v="1204.25"/>
    <n v="552"/>
    <n v="599"/>
    <n v="167.3"/>
    <n v="1337"/>
    <n v="1531"/>
    <n v="3.8500000238419001"/>
    <n v="57.274998664856"/>
    <n v="0.4660646006614137"/>
  </r>
  <r>
    <x v="314"/>
    <x v="15"/>
    <n v="5.0999999999999996"/>
    <n v="1350"/>
    <n v="-200"/>
    <n v="20.291095282634668"/>
    <n v="1304.5"/>
    <n v="838.6"/>
    <n v="509.25"/>
    <n v="174.5"/>
    <n v="1382.5"/>
    <n v="1744.75"/>
    <n v="4.2999999523163002"/>
    <n v="56.824999809265002"/>
    <n v="0.47684262022949558"/>
  </r>
  <r>
    <x v="314"/>
    <x v="16"/>
    <n v="5.8"/>
    <n v="1476"/>
    <n v="-200"/>
    <n v="24.966343852696461"/>
    <n v="1428.25"/>
    <n v="1048.8"/>
    <n v="476.5"/>
    <n v="235"/>
    <n v="1535.75"/>
    <n v="1973.75"/>
    <n v="5.5749999284743996"/>
    <n v="52.900000572205002"/>
    <n v="0.48405534015269258"/>
  </r>
  <r>
    <x v="314"/>
    <x v="17"/>
    <n v="3.8"/>
    <n v="1341.75"/>
    <n v="-200"/>
    <n v="17.170449557999405"/>
    <n v="1215"/>
    <n v="796"/>
    <n v="541.75"/>
    <n v="196"/>
    <n v="1331.75"/>
    <n v="1805.75"/>
    <n v="5.4750000238418997"/>
    <n v="54.850000381469997"/>
    <n v="0.49851600944946162"/>
  </r>
  <r>
    <x v="314"/>
    <x v="18"/>
    <n v="4.4000000000000004"/>
    <n v="1487.75"/>
    <n v="-200"/>
    <n v="21.441887346271649"/>
    <n v="1336"/>
    <n v="999.4"/>
    <n v="479.25"/>
    <n v="211.4"/>
    <n v="1483.25"/>
    <n v="1984.75"/>
    <n v="5.1000000238418997"/>
    <n v="64.300000190735005"/>
    <n v="0.56974613528364948"/>
  </r>
  <r>
    <x v="314"/>
    <x v="19"/>
    <n v="4.9000000000000004"/>
    <n v="1557"/>
    <n v="-200"/>
    <n v="25.104545298211601"/>
    <n v="1431.75"/>
    <n v="1021.6"/>
    <n v="445"/>
    <n v="234.3"/>
    <n v="1604.5"/>
    <n v="2068"/>
    <n v="5.4750000238418997"/>
    <n v="66.125"/>
    <n v="0.60099126518843238"/>
  </r>
  <r>
    <x v="314"/>
    <x v="20"/>
    <n v="5.2"/>
    <n v="1609.75"/>
    <n v="-200"/>
    <n v="27.95719537007178"/>
    <n v="1502.25"/>
    <n v="1023.2"/>
    <n v="420"/>
    <n v="239.9"/>
    <n v="1697"/>
    <n v="2086.75"/>
    <n v="5.549999833107"/>
    <n v="69.299999237061002"/>
    <n v="0.63305077815330524"/>
  </r>
  <r>
    <x v="314"/>
    <x v="21"/>
    <n v="4.5999999999999996"/>
    <n v="1583.25"/>
    <n v="-200"/>
    <n v="26.101137780573545"/>
    <n v="1456.75"/>
    <n v="1064.9000000000001"/>
    <n v="431.25"/>
    <n v="242.5"/>
    <n v="1639.75"/>
    <n v="1994"/>
    <n v="5.0499999523163002"/>
    <n v="75.500001907349002"/>
    <n v="0.666721076587662"/>
  </r>
  <r>
    <x v="314"/>
    <x v="22"/>
    <n v="4.8"/>
    <n v="1620"/>
    <n v="-200"/>
    <n v="24.651677100078597"/>
    <n v="1420.25"/>
    <n v="1097.8"/>
    <n v="435.75"/>
    <n v="223.9"/>
    <n v="1597.75"/>
    <n v="1970.5"/>
    <n v="5.2000000476836998"/>
    <n v="76.175001144408995"/>
    <n v="0.67955979223190133"/>
  </r>
  <r>
    <x v="314"/>
    <x v="23"/>
    <n v="4.9000000000000004"/>
    <n v="1604.75"/>
    <n v="-200"/>
    <n v="24.475425292814482"/>
    <n v="1415.75"/>
    <n v="1099.4000000000001"/>
    <n v="435.75"/>
    <n v="239.5"/>
    <n v="1614.25"/>
    <n v="1941"/>
    <n v="5.2999999523163002"/>
    <n v="77.424999237061002"/>
    <n v="0.69540704673658915"/>
  </r>
  <r>
    <x v="314"/>
    <x v="0"/>
    <n v="4.9000000000000004"/>
    <n v="1604"/>
    <n v="-200"/>
    <n v="27.699026103284471"/>
    <n v="1496"/>
    <n v="939.3"/>
    <n v="410"/>
    <n v="214.7"/>
    <n v="1732.75"/>
    <n v="1968.5"/>
    <n v="5.0249999761581003"/>
    <n v="79.649999618530003"/>
    <n v="0.70217636459014621"/>
  </r>
  <r>
    <x v="314"/>
    <x v="1"/>
    <n v="5.5"/>
    <n v="1581.5"/>
    <n v="-200"/>
    <n v="26.030838376143286"/>
    <n v="1455"/>
    <n v="875.3"/>
    <n v="423.25"/>
    <n v="216.3"/>
    <n v="1725.25"/>
    <n v="1813.25"/>
    <n v="5.0999999046326003"/>
    <n v="82.975000381469997"/>
    <n v="0.73522061073101164"/>
  </r>
  <r>
    <x v="314"/>
    <x v="2"/>
    <n v="4.2"/>
    <n v="1522.75"/>
    <n v="-200"/>
    <n v="21.664148451924888"/>
    <n v="1342"/>
    <n v="745.2"/>
    <n v="465.5"/>
    <n v="183.9"/>
    <n v="1587.75"/>
    <n v="1676.5"/>
    <n v="6.3999999761581003"/>
    <n v="82.924999237061002"/>
    <n v="0.80218355171728573"/>
  </r>
  <r>
    <x v="314"/>
    <x v="3"/>
    <n v="1.5"/>
    <n v="1171.5"/>
    <n v="-200"/>
    <n v="6.0312535471020219"/>
    <n v="813.25"/>
    <n v="338.5"/>
    <n v="774"/>
    <n v="152.19999999999999"/>
    <n v="1233.25"/>
    <n v="1118"/>
    <n v="10.250000238419"/>
    <n v="73.975000381469997"/>
    <n v="0.92365179984044776"/>
  </r>
  <r>
    <x v="314"/>
    <x v="4"/>
    <n v="0.1"/>
    <n v="1021"/>
    <n v="-200"/>
    <n v="3.2975045724737595"/>
    <n v="670.25"/>
    <n v="135.1"/>
    <n v="932.25"/>
    <n v="104"/>
    <n v="1186.5"/>
    <n v="828"/>
    <n v="11.274999856949"/>
    <n v="71.75"/>
    <n v="0.95773904834061041"/>
  </r>
  <r>
    <x v="314"/>
    <x v="5"/>
    <n v="0.2"/>
    <n v="1125.25"/>
    <n v="-200"/>
    <n v="4.8827284607429178"/>
    <n v="757.5"/>
    <n v="167.4"/>
    <n v="819.75"/>
    <n v="104.3"/>
    <n v="1241"/>
    <n v="867.25"/>
    <n v="9.7999999523163002"/>
    <n v="81.850000381469997"/>
    <n v="0.99229999649888379"/>
  </r>
  <r>
    <x v="315"/>
    <x v="6"/>
    <n v="0.9"/>
    <n v="1196.5"/>
    <n v="-200"/>
    <n v="6.6242657145809316"/>
    <n v="840.25"/>
    <n v="231.9"/>
    <n v="711.5"/>
    <n v="124.1"/>
    <n v="1298.25"/>
    <n v="974"/>
    <n v="9.5249998569489005"/>
    <n v="83.75"/>
    <n v="0.99716594712728868"/>
  </r>
  <r>
    <x v="315"/>
    <x v="7"/>
    <n v="1"/>
    <n v="1173.5"/>
    <n v="-200"/>
    <n v="6.652292699030296"/>
    <n v="841.5"/>
    <n v="272.89999999999998"/>
    <n v="723.25"/>
    <n v="126.9"/>
    <n v="1285.75"/>
    <n v="974.75"/>
    <n v="9.9000000953673997"/>
    <n v="80.999998092650998"/>
    <n v="0.98845534958719961"/>
  </r>
  <r>
    <x v="315"/>
    <x v="8"/>
    <n v="0.4"/>
    <n v="1105.5"/>
    <n v="-200"/>
    <n v="4.4157199544098225"/>
    <n v="733.25"/>
    <n v="165.3"/>
    <n v="822.25"/>
    <n v="108.5"/>
    <n v="1207.5"/>
    <n v="901.5"/>
    <n v="9.875"/>
    <n v="79.825000762938998"/>
    <n v="0.97252154215456554"/>
  </r>
  <r>
    <x v="315"/>
    <x v="9"/>
    <n v="-200"/>
    <n v="872.5"/>
    <n v="-200"/>
    <n v="1.5491071593913199"/>
    <n v="548.75"/>
    <n v="-200"/>
    <n v="1105.5"/>
    <n v="-200"/>
    <n v="1007.5"/>
    <n v="791"/>
    <n v="6.9249999523163002"/>
    <n v="76.449998855591005"/>
    <n v="0.76605358769246867"/>
  </r>
  <r>
    <x v="315"/>
    <x v="10"/>
    <n v="-200"/>
    <n v="828"/>
    <n v="-200"/>
    <n v="1.0657213322405765"/>
    <n v="505.5"/>
    <n v="74.599999999999994"/>
    <n v="1221.5"/>
    <n v="72.7"/>
    <n v="944.75"/>
    <n v="673"/>
    <n v="4.8499999046326003"/>
    <n v="75.650001525879006"/>
    <n v="0.65903442389746358"/>
  </r>
  <r>
    <x v="315"/>
    <x v="11"/>
    <n v="-200"/>
    <n v="829.5"/>
    <n v="-200"/>
    <n v="0.92597467558466451"/>
    <n v="491.5"/>
    <n v="53.3"/>
    <n v="1263"/>
    <n v="52"/>
    <n v="948"/>
    <n v="577.5"/>
    <n v="4.7250000238418997"/>
    <n v="78.949998855591005"/>
    <n v="0.68196280487086236"/>
  </r>
  <r>
    <x v="315"/>
    <x v="12"/>
    <n v="-200"/>
    <n v="840"/>
    <n v="-200"/>
    <n v="1.1626105288193087"/>
    <n v="514.75"/>
    <n v="71.599999999999994"/>
    <n v="1234.75"/>
    <n v="57"/>
    <n v="940.5"/>
    <n v="563"/>
    <n v="5.0499999523163002"/>
    <n v="75.049999237061002"/>
    <n v="0.66274721887610966"/>
  </r>
  <r>
    <x v="315"/>
    <x v="13"/>
    <n v="0.1"/>
    <n v="909.25"/>
    <n v="-200"/>
    <n v="2.5368752045930543"/>
    <n v="622"/>
    <n v="130.30000000000001"/>
    <n v="1045.75"/>
    <n v="88.6"/>
    <n v="991.5"/>
    <n v="729.75"/>
    <n v="5.5750000476836998"/>
    <n v="69.524999618530003"/>
    <n v="0.63618047725213678"/>
  </r>
  <r>
    <x v="315"/>
    <x v="14"/>
    <n v="0.7"/>
    <n v="1098"/>
    <n v="-200"/>
    <n v="7.5578360251108405"/>
    <n v="880.75"/>
    <n v="265.39999999999998"/>
    <n v="760"/>
    <n v="127.9"/>
    <n v="1202.75"/>
    <n v="973.75"/>
    <n v="6.9500000476836998"/>
    <n v="64.875001907349002"/>
    <n v="0.65115724945861952"/>
  </r>
  <r>
    <x v="315"/>
    <x v="15"/>
    <n v="1.2"/>
    <n v="1036"/>
    <n v="-200"/>
    <n v="7.2582835860637758"/>
    <n v="868"/>
    <n v="314.39999999999998"/>
    <n v="732"/>
    <n v="152"/>
    <n v="1158.25"/>
    <n v="958"/>
    <n v="7.1250001192093002"/>
    <n v="65.424999237061002"/>
    <n v="0.66441032699356717"/>
  </r>
  <r>
    <x v="315"/>
    <x v="16"/>
    <n v="0.2"/>
    <n v="911.75"/>
    <n v="-200"/>
    <n v="3.659115432891102"/>
    <n v="691.5"/>
    <n v="193.5"/>
    <n v="922.75"/>
    <n v="127.8"/>
    <n v="1020"/>
    <n v="712.5"/>
    <n v="6.4499999284743996"/>
    <n v="67.350001335144"/>
    <n v="0.65370961549920781"/>
  </r>
  <r>
    <x v="315"/>
    <x v="17"/>
    <n v="-200"/>
    <n v="872.5"/>
    <n v="-200"/>
    <n v="2.4702982105291671"/>
    <n v="617.5"/>
    <n v="180.4"/>
    <n v="1036"/>
    <n v="123.5"/>
    <n v="993.5"/>
    <n v="616.5"/>
    <n v="5.3249999284743996"/>
    <n v="75.850000381469997"/>
    <n v="0.68241537389222262"/>
  </r>
  <r>
    <x v="315"/>
    <x v="18"/>
    <n v="-200"/>
    <n v="889.25"/>
    <n v="-200"/>
    <n v="2.7180890958321831"/>
    <n v="634"/>
    <n v="180.8"/>
    <n v="1008.5"/>
    <n v="116.9"/>
    <n v="1017.75"/>
    <n v="591"/>
    <n v="6.3249999284743996"/>
    <n v="72.975000381469997"/>
    <n v="0.70238126346292695"/>
  </r>
  <r>
    <x v="315"/>
    <x v="19"/>
    <n v="0.3"/>
    <n v="965"/>
    <n v="-200"/>
    <n v="4.5819189587811771"/>
    <n v="742"/>
    <n v="193.1"/>
    <n v="888.5"/>
    <n v="109.6"/>
    <n v="1099.25"/>
    <n v="661"/>
    <n v="8.5500000715256004"/>
    <n v="63.349999427794998"/>
    <n v="0.70729973908718835"/>
  </r>
  <r>
    <x v="315"/>
    <x v="20"/>
    <n v="0.6"/>
    <n v="1009.25"/>
    <n v="-200"/>
    <n v="6.7366761200016034"/>
    <n v="845.25"/>
    <n v="262.8"/>
    <n v="771.25"/>
    <n v="128.1"/>
    <n v="1132"/>
    <n v="856.25"/>
    <n v="10"/>
    <n v="54.974999427794998"/>
    <n v="0.67527862849028586"/>
  </r>
  <r>
    <x v="315"/>
    <x v="21"/>
    <n v="0.2"/>
    <n v="918"/>
    <n v="-200"/>
    <n v="4.3359409742186399"/>
    <n v="729"/>
    <n v="176.2"/>
    <n v="904"/>
    <n v="113.9"/>
    <n v="1013.75"/>
    <n v="639.25"/>
    <n v="9.3999998569489005"/>
    <n v="53.625"/>
    <n v="0.63325770223319666"/>
  </r>
  <r>
    <x v="315"/>
    <x v="22"/>
    <n v="0.2"/>
    <n v="920.25"/>
    <n v="-200"/>
    <n v="4.3265960030015211"/>
    <n v="728.5"/>
    <n v="168.3"/>
    <n v="891.25"/>
    <n v="109.8"/>
    <n v="1012.5"/>
    <n v="646.75"/>
    <n v="9.1749999523163002"/>
    <n v="55.025000572205002"/>
    <n v="0.6402362478069028"/>
  </r>
  <r>
    <x v="315"/>
    <x v="23"/>
    <n v="0.7"/>
    <n v="922.75"/>
    <n v="-200"/>
    <n v="4.0684373546253729"/>
    <n v="714.5"/>
    <n v="169.5"/>
    <n v="915"/>
    <n v="112.4"/>
    <n v="1014.75"/>
    <n v="646.25"/>
    <n v="8.7499997615813996"/>
    <n v="55.050001144409002"/>
    <n v="0.62281393519839101"/>
  </r>
  <r>
    <x v="315"/>
    <x v="0"/>
    <n v="1.8"/>
    <n v="1020.5"/>
    <n v="-200"/>
    <n v="7.6052926325630201"/>
    <n v="882.75"/>
    <n v="234.1"/>
    <n v="765.75"/>
    <n v="129.6"/>
    <n v="1139.25"/>
    <n v="846.25"/>
    <n v="8.8749997615813996"/>
    <n v="54.350000381469997"/>
    <n v="0.61999255286477462"/>
  </r>
  <r>
    <x v="315"/>
    <x v="1"/>
    <n v="2.2000000000000002"/>
    <n v="997.5"/>
    <n v="-200"/>
    <n v="7.0269635668209025"/>
    <n v="858"/>
    <n v="255.8"/>
    <n v="770"/>
    <n v="134.69999999999999"/>
    <n v="1108.75"/>
    <n v="857"/>
    <n v="8.5750000476836998"/>
    <n v="53.575000762938998"/>
    <n v="0.59915271060746467"/>
  </r>
  <r>
    <x v="315"/>
    <x v="2"/>
    <n v="2.2999999999999998"/>
    <n v="1060.75"/>
    <n v="-200"/>
    <n v="9.5930464130947026"/>
    <n v="962.25"/>
    <n v="257.3"/>
    <n v="720.75"/>
    <n v="140.6"/>
    <n v="1167.25"/>
    <n v="942"/>
    <n v="9.0249998569489005"/>
    <n v="50.425000190734998"/>
    <n v="0.58094063615883818"/>
  </r>
  <r>
    <x v="315"/>
    <x v="3"/>
    <n v="2.6"/>
    <n v="1016.25"/>
    <n v="-200"/>
    <n v="7.8204121733924747"/>
    <n v="891.75"/>
    <n v="316.60000000000002"/>
    <n v="758"/>
    <n v="140.6"/>
    <n v="1109.25"/>
    <n v="944.75"/>
    <n v="9.2249999046326003"/>
    <n v="49.75"/>
    <n v="0.58076939634349001"/>
  </r>
  <r>
    <x v="315"/>
    <x v="4"/>
    <n v="1.1000000000000001"/>
    <n v="859.33333333332996"/>
    <n v="-200"/>
    <n v="2.3706470461098208"/>
    <n v="610.66666666667004"/>
    <n v="134.5"/>
    <n v="1053"/>
    <n v="95.2"/>
    <n v="918"/>
    <n v="561.66666666667004"/>
    <n v="8.7999998728434008"/>
    <n v="52.133332570394003"/>
    <n v="0.59176766970008554"/>
  </r>
  <r>
    <x v="315"/>
    <x v="5"/>
    <n v="1.2"/>
    <n v="945"/>
    <n v="-200"/>
    <n v="3.923967933836034"/>
    <n v="706.5"/>
    <n v="159.4"/>
    <n v="962.5"/>
    <n v="97"/>
    <n v="1004.75"/>
    <n v="657"/>
    <n v="8.7999997138976997"/>
    <n v="50.925000190734998"/>
    <n v="0.57805183152691131"/>
  </r>
  <r>
    <x v="316"/>
    <x v="6"/>
    <n v="1.8"/>
    <n v="936.75"/>
    <n v="-200"/>
    <n v="4.0775405569094927"/>
    <n v="715"/>
    <n v="186.2"/>
    <n v="895.75"/>
    <n v="111.9"/>
    <n v="994.75"/>
    <n v="722.5"/>
    <n v="8.6749999523163002"/>
    <n v="51.125"/>
    <n v="0.57554757451240701"/>
  </r>
  <r>
    <x v="316"/>
    <x v="7"/>
    <n v="1.1000000000000001"/>
    <n v="875.5"/>
    <n v="-200"/>
    <n v="2.4813419346402656"/>
    <n v="618.25"/>
    <n v="102"/>
    <n v="1032.25"/>
    <n v="74.099999999999994"/>
    <n v="948.25"/>
    <n v="555"/>
    <n v="8.5999999046326003"/>
    <n v="51.524999618530003"/>
    <n v="0.57718052481749971"/>
  </r>
  <r>
    <x v="316"/>
    <x v="8"/>
    <n v="0.9"/>
    <n v="830.5"/>
    <n v="-200"/>
    <n v="1.3244792734898869"/>
    <n v="529.5"/>
    <n v="74.900000000000006"/>
    <n v="1168.5"/>
    <n v="61.8"/>
    <n v="892.75"/>
    <n v="471.5"/>
    <n v="8.4749999046326003"/>
    <n v="51.899999618530003"/>
    <n v="0.57659129946421983"/>
  </r>
  <r>
    <x v="316"/>
    <x v="9"/>
    <n v="0.7"/>
    <n v="828.25"/>
    <n v="-200"/>
    <n v="1.1519630546144375"/>
    <n v="513.75"/>
    <n v="-200"/>
    <n v="1204.75"/>
    <n v="-200"/>
    <n v="880"/>
    <n v="434.25"/>
    <n v="8.075000166893"/>
    <n v="53.075000762938998"/>
    <n v="0.5742114643690851"/>
  </r>
  <r>
    <x v="316"/>
    <x v="10"/>
    <n v="0.6"/>
    <n v="809.5"/>
    <n v="-200"/>
    <n v="0.72354023151555658"/>
    <n v="469.5"/>
    <n v="41"/>
    <n v="1314.5"/>
    <n v="39.5"/>
    <n v="862.75"/>
    <n v="412.25"/>
    <n v="7.7999999523163002"/>
    <n v="54.175000190734998"/>
    <n v="0.57549624394706866"/>
  </r>
  <r>
    <x v="316"/>
    <x v="11"/>
    <n v="0.6"/>
    <n v="821.75"/>
    <n v="-200"/>
    <n v="0.94298404650208378"/>
    <n v="493.25"/>
    <n v="50"/>
    <n v="1278.25"/>
    <n v="44.9"/>
    <n v="876"/>
    <n v="453.25"/>
    <n v="7.1250001192093002"/>
    <n v="56.025000572205002"/>
    <n v="0.56895054465522465"/>
  </r>
  <r>
    <x v="316"/>
    <x v="12"/>
    <n v="0.9"/>
    <n v="898.25"/>
    <n v="-200"/>
    <n v="2.9046062172713021"/>
    <n v="646"/>
    <n v="189.1"/>
    <n v="1013"/>
    <n v="92.9"/>
    <n v="953.75"/>
    <n v="702"/>
    <n v="6.9500000476836998"/>
    <n v="57.625"/>
    <n v="0.57838821420986142"/>
  </r>
  <r>
    <x v="316"/>
    <x v="13"/>
    <n v="1"/>
    <n v="908.75"/>
    <n v="-200"/>
    <n v="2.7411147981917328"/>
    <n v="635.5"/>
    <n v="181.9"/>
    <n v="992.25"/>
    <n v="104.4"/>
    <n v="946.5"/>
    <n v="719.75"/>
    <n v="7.4500000476836998"/>
    <n v="55.25"/>
    <n v="0.5733899626851473"/>
  </r>
  <r>
    <x v="316"/>
    <x v="14"/>
    <n v="3.4"/>
    <n v="1255.75"/>
    <n v="-200"/>
    <n v="14.422632313865634"/>
    <n v="1130.25"/>
    <n v="636.4"/>
    <n v="616.25"/>
    <n v="161.5"/>
    <n v="1315.5"/>
    <n v="1310.5"/>
    <n v="6.9749999046326003"/>
    <n v="56.299999237061002"/>
    <n v="0.56603537973035145"/>
  </r>
  <r>
    <x v="316"/>
    <x v="15"/>
    <n v="4.2"/>
    <n v="1297.75"/>
    <n v="-200"/>
    <n v="17.229331023414908"/>
    <n v="1216.75"/>
    <n v="703.9"/>
    <n v="551.5"/>
    <n v="168.7"/>
    <n v="1408.5"/>
    <n v="1444.25"/>
    <n v="7.6000000238418997"/>
    <n v="53.474999427794998"/>
    <n v="0.56054605568107307"/>
  </r>
  <r>
    <x v="316"/>
    <x v="16"/>
    <n v="4.4000000000000004"/>
    <n v="1325.75"/>
    <n v="-200"/>
    <n v="17.440323012500485"/>
    <n v="1223"/>
    <n v="853.9"/>
    <n v="546.5"/>
    <n v="189.5"/>
    <n v="1381"/>
    <n v="1612.5"/>
    <n v="8.3250002861023003"/>
    <n v="50.524999618530003"/>
    <n v="0.55576515699482476"/>
  </r>
  <r>
    <x v="316"/>
    <x v="17"/>
    <n v="2.9"/>
    <n v="1139.25"/>
    <n v="-200"/>
    <n v="11.475224454288908"/>
    <n v="1031.25"/>
    <n v="651.6"/>
    <n v="648.75"/>
    <n v="169.8"/>
    <n v="1181"/>
    <n v="1388.25"/>
    <n v="12.400000095367"/>
    <n v="37.125"/>
    <n v="0.53294626241874687"/>
  </r>
  <r>
    <x v="316"/>
    <x v="18"/>
    <n v="2.6"/>
    <n v="1135"/>
    <n v="-200"/>
    <n v="11.932059899493012"/>
    <n v="1047.25"/>
    <n v="528.79999999999995"/>
    <n v="641.25"/>
    <n v="150.80000000000001"/>
    <n v="1174.5"/>
    <n v="1379"/>
    <n v="13.949999809265"/>
    <n v="32.274999618530003"/>
    <n v="0.51168622682137643"/>
  </r>
  <r>
    <x v="316"/>
    <x v="19"/>
    <n v="2.6"/>
    <n v="1117"/>
    <n v="-200"/>
    <n v="12.609399984135923"/>
    <n v="1070.5"/>
    <n v="438.2"/>
    <n v="638"/>
    <n v="149.80000000000001"/>
    <n v="1178"/>
    <n v="1288.75"/>
    <n v="14.400000095367"/>
    <n v="28.949999809265002"/>
    <n v="0.47229984184403906"/>
  </r>
  <r>
    <x v="316"/>
    <x v="20"/>
    <n v="3"/>
    <n v="1093.5"/>
    <n v="-200"/>
    <n v="14.336905671238044"/>
    <n v="1127.5"/>
    <n v="438.2"/>
    <n v="625.75"/>
    <n v="153.80000000000001"/>
    <n v="1191"/>
    <n v="1279.75"/>
    <n v="14.800000190735"/>
    <n v="25.449999809265002"/>
    <n v="0.42586782023547809"/>
  </r>
  <r>
    <x v="316"/>
    <x v="21"/>
    <n v="2.2999999999999998"/>
    <n v="981.75"/>
    <n v="-200"/>
    <n v="10.332725294089727"/>
    <n v="990"/>
    <n v="378"/>
    <n v="744.75"/>
    <n v="139.5"/>
    <n v="1018"/>
    <n v="1058.75"/>
    <n v="15.050000190735"/>
    <n v="20.800000190734998"/>
    <n v="0.3536070937103884"/>
  </r>
  <r>
    <x v="316"/>
    <x v="22"/>
    <n v="3"/>
    <n v="1107.25"/>
    <n v="-200"/>
    <n v="14.547714339820427"/>
    <n v="1134.25"/>
    <n v="481.8"/>
    <n v="638.5"/>
    <n v="166.5"/>
    <n v="1172.25"/>
    <n v="1299"/>
    <n v="15.350000143051"/>
    <n v="23.525000095367002"/>
    <n v="0.40758316987022775"/>
  </r>
  <r>
    <x v="316"/>
    <x v="23"/>
    <n v="4.5"/>
    <n v="1289.5"/>
    <n v="-200"/>
    <n v="21.906033133596225"/>
    <n v="1348.5"/>
    <n v="709.2"/>
    <n v="533.5"/>
    <n v="204.2"/>
    <n v="1386.25"/>
    <n v="1638"/>
    <n v="13.699999809265"/>
    <n v="28.074999809265002"/>
    <n v="0.43806025847804836"/>
  </r>
  <r>
    <x v="316"/>
    <x v="0"/>
    <n v="6"/>
    <n v="1444.75"/>
    <n v="-200"/>
    <n v="28.539195322468842"/>
    <n v="1516.25"/>
    <n v="795.9"/>
    <n v="455"/>
    <n v="210.1"/>
    <n v="1593.75"/>
    <n v="1945.75"/>
    <n v="11.474999904633"/>
    <n v="37.474999427794998"/>
    <n v="0.50675901455743222"/>
  </r>
  <r>
    <x v="316"/>
    <x v="1"/>
    <n v="4.3"/>
    <n v="1356.5"/>
    <n v="-200"/>
    <n v="21.220604145955985"/>
    <n v="1330"/>
    <n v="605"/>
    <n v="511.25"/>
    <n v="181.7"/>
    <n v="1414"/>
    <n v="1798"/>
    <n v="10.400000095367"/>
    <n v="42.324999809265002"/>
    <n v="0.53367586654402033"/>
  </r>
  <r>
    <x v="316"/>
    <x v="2"/>
    <n v="3.4"/>
    <n v="1248.25"/>
    <n v="-200"/>
    <n v="15.970158798259341"/>
    <n v="1178.75"/>
    <n v="472.1"/>
    <n v="577.25"/>
    <n v="164.9"/>
    <n v="1258.75"/>
    <n v="1608.5"/>
    <n v="9.9499998092650994"/>
    <n v="43.950000762938998"/>
    <n v="0.53808890983419022"/>
  </r>
  <r>
    <x v="316"/>
    <x v="3"/>
    <n v="2.8"/>
    <n v="1220.25"/>
    <n v="-200"/>
    <n v="13.039874732903334"/>
    <n v="1085"/>
    <n v="410.6"/>
    <n v="617.75"/>
    <n v="150.4"/>
    <n v="1204.5"/>
    <n v="1531.25"/>
    <n v="8.7250001430510995"/>
    <n v="48.324999809265002"/>
    <n v="0.5458273488979235"/>
  </r>
  <r>
    <x v="316"/>
    <x v="4"/>
    <n v="2.1"/>
    <n v="1137.25"/>
    <n v="-200"/>
    <n v="6.9868113050014751"/>
    <n v="856.25"/>
    <n v="264.3"/>
    <n v="757.75"/>
    <n v="132.1"/>
    <n v="1031.75"/>
    <n v="1338"/>
    <n v="8.1250001192093002"/>
    <n v="49.900000572205002"/>
    <n v="0.5416566168566469"/>
  </r>
  <r>
    <x v="316"/>
    <x v="5"/>
    <n v="1.7"/>
    <n v="1102"/>
    <n v="-200"/>
    <n v="6.3632830493135568"/>
    <n v="828.5"/>
    <n v="217.4"/>
    <n v="773"/>
    <n v="120.2"/>
    <n v="1015"/>
    <n v="1273.75"/>
    <n v="7.2750000953673997"/>
    <n v="52.824999809265002"/>
    <n v="0.54185731471446386"/>
  </r>
  <r>
    <x v="317"/>
    <x v="6"/>
    <n v="1.8"/>
    <n v="1081.75"/>
    <n v="-200"/>
    <n v="5.7700542029009894"/>
    <n v="801"/>
    <n v="210.7"/>
    <n v="780.25"/>
    <n v="118.6"/>
    <n v="1034.75"/>
    <n v="1199.5"/>
    <n v="8.0249998569489005"/>
    <n v="52.150000572205002"/>
    <n v="0.56233354591352447"/>
  </r>
  <r>
    <x v="317"/>
    <x v="7"/>
    <n v="1.6"/>
    <n v="1053.25"/>
    <n v="-200"/>
    <n v="5.6386927204373869"/>
    <n v="794.75"/>
    <n v="179.2"/>
    <n v="786.25"/>
    <n v="110"/>
    <n v="1038.5"/>
    <n v="1142.75"/>
    <n v="6.8000000715256004"/>
    <n v="56.449999809265002"/>
    <n v="0.56093112350199514"/>
  </r>
  <r>
    <x v="317"/>
    <x v="8"/>
    <n v="1.4"/>
    <n v="1002.5"/>
    <n v="-200"/>
    <n v="4.5389321540523779"/>
    <n v="739.75"/>
    <n v="134.5"/>
    <n v="846.5"/>
    <n v="94.3"/>
    <n v="992"/>
    <n v="1048"/>
    <n v="6.6750000715256004"/>
    <n v="57.375"/>
    <n v="0.56536505705753681"/>
  </r>
  <r>
    <x v="317"/>
    <x v="9"/>
    <n v="1.3"/>
    <n v="1018.75"/>
    <n v="-200"/>
    <n v="4.6250783913321394"/>
    <n v="744.25"/>
    <n v="-200"/>
    <n v="836"/>
    <n v="-200"/>
    <n v="1000"/>
    <n v="1048.5"/>
    <n v="5.8999999761581003"/>
    <n v="62.074999809265002"/>
    <n v="0.58061244373917997"/>
  </r>
  <r>
    <x v="317"/>
    <x v="10"/>
    <n v="-200"/>
    <n v="1070.75"/>
    <n v="-200"/>
    <n v="5.9240462377653875"/>
    <n v="808.25"/>
    <n v="221.2"/>
    <n v="756.5"/>
    <n v="101.1"/>
    <n v="1046"/>
    <n v="1171.5"/>
    <n v="5.375"/>
    <n v="65.875"/>
    <n v="0.59468108578878842"/>
  </r>
  <r>
    <x v="317"/>
    <x v="11"/>
    <n v="1.3"/>
    <n v="1117.75"/>
    <n v="-200"/>
    <n v="6.6410758516416646"/>
    <n v="841"/>
    <n v="284.3"/>
    <n v="702"/>
    <n v="116.7"/>
    <n v="1056"/>
    <n v="1367.75"/>
    <n v="5.5"/>
    <n v="66.5"/>
    <n v="0.6054224677833171"/>
  </r>
  <r>
    <x v="317"/>
    <x v="12"/>
    <n v="1.6"/>
    <n v="1205.75"/>
    <n v="-200"/>
    <n v="9.2094528442523309"/>
    <n v="947.5"/>
    <n v="357"/>
    <n v="627.5"/>
    <n v="120.8"/>
    <n v="1129.25"/>
    <n v="1540.25"/>
    <n v="5.9499999284743996"/>
    <n v="65.825002670288001"/>
    <n v="0.61776702256465266"/>
  </r>
  <r>
    <x v="317"/>
    <x v="13"/>
    <n v="2.4"/>
    <n v="1256.25"/>
    <n v="-200"/>
    <n v="12.170580769346868"/>
    <n v="1055.5"/>
    <n v="468.9"/>
    <n v="582"/>
    <n v="138"/>
    <n v="1229.75"/>
    <n v="1575"/>
    <n v="6.4250000715256004"/>
    <n v="63.899999618530003"/>
    <n v="0.61918253062183892"/>
  </r>
  <r>
    <x v="317"/>
    <x v="14"/>
    <n v="4.5"/>
    <n v="1500.5"/>
    <n v="-200"/>
    <n v="22.581832726369708"/>
    <n v="1366.5"/>
    <n v="765.6"/>
    <n v="464.5"/>
    <n v="174.2"/>
    <n v="1557.5"/>
    <n v="1855.75"/>
    <n v="7.1999999284743996"/>
    <n v="62.224999427794998"/>
    <n v="0.63508889773444788"/>
  </r>
  <r>
    <x v="317"/>
    <x v="15"/>
    <n v="5.7"/>
    <n v="1578"/>
    <n v="-200"/>
    <n v="28.968540013948093"/>
    <n v="1526.5"/>
    <n v="874.6"/>
    <n v="418.75"/>
    <n v="178.7"/>
    <n v="1761"/>
    <n v="2086"/>
    <n v="7.8750002384186004"/>
    <n v="60"/>
    <n v="0.64056227135518262"/>
  </r>
  <r>
    <x v="317"/>
    <x v="16"/>
    <n v="4.3"/>
    <n v="1427.25"/>
    <n v="-200"/>
    <n v="19.405953728009944"/>
    <n v="1279.75"/>
    <n v="800.3"/>
    <n v="500"/>
    <n v="175"/>
    <n v="1480.75"/>
    <n v="1947.5"/>
    <n v="8.25"/>
    <n v="58.5"/>
    <n v="0.64029668926322025"/>
  </r>
  <r>
    <x v="317"/>
    <x v="17"/>
    <n v="4.2"/>
    <n v="1440"/>
    <n v="-200"/>
    <n v="20.535413587329092"/>
    <n v="1311.25"/>
    <n v="814.7"/>
    <n v="481.75"/>
    <n v="183.3"/>
    <n v="1476.25"/>
    <n v="2022"/>
    <n v="9.3499999046326003"/>
    <n v="54.5"/>
    <n v="0.64147689023617327"/>
  </r>
  <r>
    <x v="317"/>
    <x v="18"/>
    <n v="4.5"/>
    <n v="1522.25"/>
    <n v="-200"/>
    <n v="22.525181957277361"/>
    <n v="1365"/>
    <n v="840.6"/>
    <n v="464.25"/>
    <n v="188.5"/>
    <n v="1526"/>
    <n v="2103.75"/>
    <n v="10.200000047684"/>
    <n v="53.100000381469997"/>
    <n v="0.66084212934158137"/>
  </r>
  <r>
    <x v="317"/>
    <x v="19"/>
    <n v="5"/>
    <n v="1516.5"/>
    <n v="-200"/>
    <n v="23.959596440765825"/>
    <n v="1402.5"/>
    <n v="827.1"/>
    <n v="451"/>
    <n v="197.8"/>
    <n v="1578.5"/>
    <n v="2194.75"/>
    <n v="11.099999904633"/>
    <n v="51.449998855590998"/>
    <n v="0.67900647288814986"/>
  </r>
  <r>
    <x v="317"/>
    <x v="20"/>
    <n v="2.9"/>
    <n v="1300"/>
    <n v="-200"/>
    <n v="13.87314800904557"/>
    <n v="1112.5"/>
    <n v="402.1"/>
    <n v="573"/>
    <n v="141.5"/>
    <n v="1291"/>
    <n v="1845"/>
    <n v="12.824999809265"/>
    <n v="46.900000572205002"/>
    <n v="0.69192608966402158"/>
  </r>
  <r>
    <x v="317"/>
    <x v="21"/>
    <n v="3"/>
    <n v="1400.5"/>
    <n v="-200"/>
    <n v="16.802307508361181"/>
    <n v="1204"/>
    <n v="414.9"/>
    <n v="526.25"/>
    <n v="139.30000000000001"/>
    <n v="1401.25"/>
    <n v="1946.75"/>
    <n v="13.050000190735"/>
    <n v="47.975000381469997"/>
    <n v="0.71807803952242288"/>
  </r>
  <r>
    <x v="317"/>
    <x v="22"/>
    <n v="3.3"/>
    <n v="1550.75"/>
    <n v="-200"/>
    <n v="20.227957092307765"/>
    <n v="1302.75"/>
    <n v="434.9"/>
    <n v="469"/>
    <n v="98.9"/>
    <n v="1519.75"/>
    <n v="2170.5"/>
    <n v="13.500000238419"/>
    <n v="51.475000381469997"/>
    <n v="0.79298149618318448"/>
  </r>
  <r>
    <x v="317"/>
    <x v="23"/>
    <n v="1.4"/>
    <n v="1411.25"/>
    <n v="-200"/>
    <n v="16.371624014405612"/>
    <n v="1191"/>
    <n v="569.9"/>
    <n v="519"/>
    <n v="135.1"/>
    <n v="1425.5"/>
    <n v="1919.75"/>
    <n v="13.350000143051"/>
    <n v="51.175000190734998"/>
    <n v="0.7808343355117533"/>
  </r>
  <r>
    <x v="317"/>
    <x v="0"/>
    <n v="2.2999999999999998"/>
    <n v="1433.75"/>
    <n v="-200"/>
    <n v="17.976870062949263"/>
    <n v="1238.75"/>
    <n v="529.6"/>
    <n v="506.25"/>
    <n v="223.1"/>
    <n v="1458"/>
    <n v="1835"/>
    <n v="12.075000047684"/>
    <n v="55.324999809265002"/>
    <n v="0.77774550433970746"/>
  </r>
  <r>
    <x v="317"/>
    <x v="1"/>
    <n v="1.6"/>
    <n v="1488.75"/>
    <n v="-200"/>
    <n v="20.291095282634668"/>
    <n v="1304.5"/>
    <n v="616.79999999999995"/>
    <n v="476.25"/>
    <n v="194"/>
    <n v="1547"/>
    <n v="1918.75"/>
    <n v="12.024999856949"/>
    <n v="56.549999237061002"/>
    <n v="0.79240409378896925"/>
  </r>
  <r>
    <x v="317"/>
    <x v="2"/>
    <n v="4.9000000000000004"/>
    <n v="1834.75"/>
    <n v="-200"/>
    <n v="38.097595364903299"/>
    <n v="1731"/>
    <n v="983.3"/>
    <n v="354.75"/>
    <n v="244.3"/>
    <n v="2083"/>
    <n v="2253.75"/>
    <n v="10.400000095367"/>
    <n v="64.425001144408995"/>
    <n v="0.81233475411181666"/>
  </r>
  <r>
    <x v="317"/>
    <x v="3"/>
    <n v="6.4"/>
    <n v="1804.25"/>
    <n v="-200"/>
    <n v="35.687168100454009"/>
    <n v="1679.25"/>
    <n v="1199.5"/>
    <n v="370"/>
    <n v="242.9"/>
    <n v="2004.75"/>
    <n v="2209.75"/>
    <n v="9.375"/>
    <n v="69.125"/>
    <n v="0.81495580043953031"/>
  </r>
  <r>
    <x v="317"/>
    <x v="4"/>
    <n v="3.5"/>
    <n v="1579"/>
    <n v="-200"/>
    <n v="21.784947667912245"/>
    <n v="1345.25"/>
    <n v="1028.4000000000001"/>
    <n v="458.75"/>
    <n v="230.4"/>
    <n v="1608.25"/>
    <n v="1960.75"/>
    <n v="8.8999998569489005"/>
    <n v="71.025001525879006"/>
    <n v="0.81154943706266558"/>
  </r>
  <r>
    <x v="317"/>
    <x v="5"/>
    <n v="1.7"/>
    <n v="1507.5"/>
    <n v="-200"/>
    <n v="18.208937636882126"/>
    <n v="1245.5"/>
    <n v="797.1"/>
    <n v="496.25"/>
    <n v="207.3"/>
    <n v="1497.75"/>
    <n v="1791.25"/>
    <n v="8.0500001907349006"/>
    <n v="73.775001525879006"/>
    <n v="0.79683804031889083"/>
  </r>
  <r>
    <x v="318"/>
    <x v="6"/>
    <n v="2.6"/>
    <n v="1535"/>
    <n v="-200"/>
    <n v="20.119915428748349"/>
    <n v="1299.75"/>
    <n v="976.7"/>
    <n v="483"/>
    <n v="223.3"/>
    <n v="1523.75"/>
    <n v="1725"/>
    <n v="7.3250000476836998"/>
    <n v="76.800001144408995"/>
    <n v="0.79041751613804101"/>
  </r>
  <r>
    <x v="318"/>
    <x v="7"/>
    <n v="1.6"/>
    <n v="1395"/>
    <n v="-200"/>
    <n v="14.44605011331646"/>
    <n v="1131"/>
    <n v="810.6"/>
    <n v="552.25"/>
    <n v="216.4"/>
    <n v="1361.5"/>
    <n v="1552.5"/>
    <n v="7.2749999761581003"/>
    <n v="76.650001525879006"/>
    <n v="0.78624446415500227"/>
  </r>
  <r>
    <x v="318"/>
    <x v="8"/>
    <n v="1.5"/>
    <n v="1391.5"/>
    <n v="-200"/>
    <n v="15.140161198407567"/>
    <n v="1153"/>
    <n v="756.6"/>
    <n v="542.25"/>
    <n v="197.5"/>
    <n v="1394.75"/>
    <n v="1505.75"/>
    <n v="7.075000166893"/>
    <n v="77.325000762938998"/>
    <n v="0.78263743362547322"/>
  </r>
  <r>
    <x v="318"/>
    <x v="9"/>
    <n v="0.9"/>
    <n v="1325.75"/>
    <n v="-200"/>
    <n v="13.107224092975034"/>
    <n v="1087.25"/>
    <n v="-200"/>
    <n v="570.75"/>
    <n v="-200"/>
    <n v="1332.5"/>
    <n v="1397.5"/>
    <n v="6.7250000238418997"/>
    <n v="78.674999237061002"/>
    <n v="0.77785586768476445"/>
  </r>
  <r>
    <x v="318"/>
    <x v="10"/>
    <n v="0.5"/>
    <n v="1296.5"/>
    <n v="-200"/>
    <n v="11.482303983542511"/>
    <n v="1031.5"/>
    <n v="388"/>
    <n v="604.75"/>
    <n v="126.2"/>
    <n v="1297"/>
    <n v="1300.25"/>
    <n v="7.0250000953673997"/>
    <n v="77.799999237061002"/>
    <n v="0.78481589408298491"/>
  </r>
  <r>
    <x v="318"/>
    <x v="11"/>
    <n v="0.9"/>
    <n v="1331"/>
    <n v="-200"/>
    <n v="13.658956051931607"/>
    <n v="1105.5"/>
    <n v="497.1"/>
    <n v="568"/>
    <n v="144.19999999999999"/>
    <n v="1321.75"/>
    <n v="1382.5"/>
    <n v="5.6750000715256004"/>
    <n v="80.500001907349002"/>
    <n v="0.74160046394552037"/>
  </r>
  <r>
    <x v="318"/>
    <x v="12"/>
    <n v="0.4"/>
    <n v="1288.25"/>
    <n v="-200"/>
    <n v="11.617168511838612"/>
    <n v="1036.25"/>
    <n v="581.79999999999995"/>
    <n v="590"/>
    <n v="183.2"/>
    <n v="1241.5"/>
    <n v="1412.5"/>
    <n v="5.2250001430511004"/>
    <n v="81.424999237061002"/>
    <n v="0.72762705433209462"/>
  </r>
  <r>
    <x v="318"/>
    <x v="13"/>
    <n v="0.5"/>
    <n v="1322"/>
    <n v="-200"/>
    <n v="13.227321306164397"/>
    <n v="1091.25"/>
    <n v="574"/>
    <n v="564.75"/>
    <n v="192.8"/>
    <n v="1306.75"/>
    <n v="1470.75"/>
    <n v="5.5500000715256004"/>
    <n v="80.449998855591005"/>
    <n v="0.73490527791661175"/>
  </r>
  <r>
    <x v="318"/>
    <x v="14"/>
    <n v="0.8"/>
    <n v="1390"/>
    <n v="-200"/>
    <n v="15.58907979445943"/>
    <n v="1167"/>
    <n v="587.6"/>
    <n v="522"/>
    <n v="195.7"/>
    <n v="1391.5"/>
    <n v="1619.25"/>
    <n v="6.2500001192093002"/>
    <n v="78.774999618530003"/>
    <n v="0.7543911554066971"/>
  </r>
  <r>
    <x v="318"/>
    <x v="15"/>
    <n v="1.4"/>
    <n v="1442.75"/>
    <n v="-200"/>
    <n v="16.902372452276939"/>
    <n v="1207"/>
    <n v="645.1"/>
    <n v="502"/>
    <n v="208"/>
    <n v="1430.75"/>
    <n v="1673.25"/>
    <n v="6.875"/>
    <n v="76.924999237061002"/>
    <n v="0.76823683757076011"/>
  </r>
  <r>
    <x v="318"/>
    <x v="16"/>
    <n v="1.6"/>
    <n v="1496.25"/>
    <n v="-200"/>
    <n v="18.494297284666722"/>
    <n v="1253.75"/>
    <n v="643.20000000000005"/>
    <n v="483.75"/>
    <n v="217.4"/>
    <n v="1472"/>
    <n v="1881.25"/>
    <n v="9.2249996662139999"/>
    <n v="67.675001144408995"/>
    <n v="0.79002148633179514"/>
  </r>
  <r>
    <x v="318"/>
    <x v="17"/>
    <n v="1.5"/>
    <n v="1438.75"/>
    <n v="-200"/>
    <n v="16.586369795055898"/>
    <n v="1197.5"/>
    <n v="627.9"/>
    <n v="502"/>
    <n v="246.1"/>
    <n v="1425.75"/>
    <n v="1877"/>
    <n v="11.599999904633"/>
    <n v="59.800000190734998"/>
    <n v="0.81522710417611244"/>
  </r>
  <r>
    <x v="318"/>
    <x v="18"/>
    <n v="1"/>
    <n v="1432"/>
    <n v="-200"/>
    <n v="15.028806270003846"/>
    <n v="1149.5"/>
    <n v="546.9"/>
    <n v="527.25"/>
    <n v="203.5"/>
    <n v="1393"/>
    <n v="1818"/>
    <n v="14.025000333786"/>
    <n v="52.024999618530003"/>
    <n v="0.82875134486764823"/>
  </r>
  <r>
    <x v="318"/>
    <x v="19"/>
    <n v="1"/>
    <n v="1397.6666666666999"/>
    <n v="-200"/>
    <n v="15.012927038467923"/>
    <n v="1149"/>
    <n v="461.4"/>
    <n v="534.66666666667004"/>
    <n v="191.8"/>
    <n v="1417.3333333333001"/>
    <n v="1699.3333333333001"/>
    <n v="14.966666857402"/>
    <n v="50.233333587646001"/>
    <n v="0.84949486694371812"/>
  </r>
  <r>
    <x v="318"/>
    <x v="20"/>
    <n v="1.3"/>
    <n v="1379.75"/>
    <n v="-200"/>
    <n v="16.877332470396162"/>
    <n v="1206.25"/>
    <n v="455.2"/>
    <n v="514.5"/>
    <n v="185.8"/>
    <n v="1499.5"/>
    <n v="1676.5"/>
    <n v="14.875"/>
    <n v="49.924999237061002"/>
    <n v="0.83939723169434355"/>
  </r>
  <r>
    <x v="318"/>
    <x v="21"/>
    <n v="0.1"/>
    <n v="1021.75"/>
    <n v="-200"/>
    <n v="7.0097434434066734"/>
    <n v="857.25"/>
    <n v="243.5"/>
    <n v="769.5"/>
    <n v="133.19999999999999"/>
    <n v="1068"/>
    <n v="1088.25"/>
    <n v="15.849999904633"/>
    <n v="33.75"/>
    <n v="0.60344453892023764"/>
  </r>
  <r>
    <x v="318"/>
    <x v="22"/>
    <n v="-200"/>
    <n v="973.25"/>
    <n v="-200"/>
    <n v="5.8760706102051827"/>
    <n v="806"/>
    <n v="202"/>
    <n v="851.25"/>
    <n v="126"/>
    <n v="994.25"/>
    <n v="925.75"/>
    <n v="15.350000143051"/>
    <n v="29.25"/>
    <n v="0.50677184571200207"/>
  </r>
  <r>
    <x v="318"/>
    <x v="23"/>
    <n v="-200"/>
    <n v="950.75"/>
    <n v="-200"/>
    <n v="7.1133341976382951"/>
    <n v="861.75"/>
    <n v="256.2"/>
    <n v="822.5"/>
    <n v="138.4"/>
    <n v="971.75"/>
    <n v="960.75"/>
    <n v="14.399999856949"/>
    <n v="25.700000286102"/>
    <n v="0.41927827173364884"/>
  </r>
  <r>
    <x v="318"/>
    <x v="0"/>
    <n v="0.1"/>
    <n v="987"/>
    <n v="-200"/>
    <n v="8.6434892111603663"/>
    <n v="925.25"/>
    <n v="309.60000000000002"/>
    <n v="775.75"/>
    <n v="148.30000000000001"/>
    <n v="1016"/>
    <n v="1065.5"/>
    <n v="13.375000238419"/>
    <n v="27.200000762938998"/>
    <n v="0.41568518354350403"/>
  </r>
  <r>
    <x v="318"/>
    <x v="1"/>
    <n v="0.4"/>
    <n v="1100.25"/>
    <n v="-200"/>
    <n v="12.206895761540563"/>
    <n v="1056.75"/>
    <n v="390.7"/>
    <n v="687.25"/>
    <n v="167.4"/>
    <n v="1125.75"/>
    <n v="1240.5"/>
    <n v="12.225000143051"/>
    <n v="28.724999904632998"/>
    <n v="0.40773604413147996"/>
  </r>
  <r>
    <x v="318"/>
    <x v="2"/>
    <n v="0.7"/>
    <n v="1063.75"/>
    <n v="-200"/>
    <n v="12.638889972455347"/>
    <n v="1071.5"/>
    <n v="443.6"/>
    <n v="704"/>
    <n v="175.3"/>
    <n v="1102.5"/>
    <n v="1220"/>
    <n v="11.25"/>
    <n v="25.675000190734998"/>
    <n v="0.34216128753986097"/>
  </r>
  <r>
    <x v="318"/>
    <x v="3"/>
    <n v="2.7"/>
    <n v="1316.25"/>
    <n v="-200"/>
    <n v="21.101151250590682"/>
    <n v="1326.75"/>
    <n v="794.1"/>
    <n v="549"/>
    <n v="223.6"/>
    <n v="1327.5"/>
    <n v="1613.25"/>
    <n v="9.7250001430510995"/>
    <n v="31.89999961853"/>
    <n v="0.38483792186785215"/>
  </r>
  <r>
    <x v="318"/>
    <x v="4"/>
    <n v="2.1"/>
    <n v="1262"/>
    <n v="-200"/>
    <n v="16.944140920008529"/>
    <n v="1208.25"/>
    <n v="715.8"/>
    <n v="587"/>
    <n v="214.5"/>
    <n v="1219"/>
    <n v="1577"/>
    <n v="8.3999999761580995"/>
    <n v="36.5"/>
    <n v="0.40349327394683498"/>
  </r>
  <r>
    <x v="318"/>
    <x v="5"/>
    <n v="1.3"/>
    <n v="1258.75"/>
    <n v="-200"/>
    <n v="15.100351352212376"/>
    <n v="1151.75"/>
    <n v="564.70000000000005"/>
    <n v="610.25"/>
    <n v="196.4"/>
    <n v="1164.75"/>
    <n v="1568.5"/>
    <n v="8.2250001430510995"/>
    <n v="36.750000953673997"/>
    <n v="0.40157126331102933"/>
  </r>
  <r>
    <x v="319"/>
    <x v="6"/>
    <n v="0.8"/>
    <n v="1165.5"/>
    <n v="-200"/>
    <n v="10.083564997723427"/>
    <n v="980.75"/>
    <n v="450.9"/>
    <n v="696.75"/>
    <n v="195"/>
    <n v="993"/>
    <n v="1444.5"/>
    <n v="7.9750001430511004"/>
    <n v="36.025000572205002"/>
    <n v="0.3871693766930282"/>
  </r>
  <r>
    <x v="319"/>
    <x v="7"/>
    <n v="-200"/>
    <n v="1065.5"/>
    <n v="-200"/>
    <n v="7.5341552269966687"/>
    <n v="879.75"/>
    <n v="313.10000000000002"/>
    <n v="784.25"/>
    <n v="180.8"/>
    <n v="946"/>
    <n v="1240"/>
    <n v="6.9750000238418997"/>
    <n v="39.850000381469997"/>
    <n v="0.40064850060050944"/>
  </r>
  <r>
    <x v="319"/>
    <x v="8"/>
    <n v="-200"/>
    <n v="1050.5"/>
    <n v="-200"/>
    <n v="7.6052926325630201"/>
    <n v="882.75"/>
    <n v="241.4"/>
    <n v="782.75"/>
    <n v="149.80000000000001"/>
    <n v="978"/>
    <n v="1168.75"/>
    <n v="5.7249999046326003"/>
    <n v="44.275000572205002"/>
    <n v="0.40925996481671395"/>
  </r>
  <r>
    <x v="319"/>
    <x v="9"/>
    <n v="-200"/>
    <n v="992"/>
    <n v="-200"/>
    <n v="5.9240462377653875"/>
    <n v="808.25"/>
    <n v="-200"/>
    <n v="848.5"/>
    <n v="-200"/>
    <n v="926.25"/>
    <n v="1051.5"/>
    <n v="4.7250000238418997"/>
    <n v="46.599999427794998"/>
    <n v="0.4025264949640861"/>
  </r>
  <r>
    <x v="319"/>
    <x v="10"/>
    <n v="-200"/>
    <n v="969.25"/>
    <n v="-200"/>
    <n v="5.5034472839976294"/>
    <n v="788.25"/>
    <n v="224"/>
    <n v="854.25"/>
    <n v="138.6"/>
    <n v="938.25"/>
    <n v="1006.25"/>
    <n v="4.1999999284743996"/>
    <n v="50.800000190734998"/>
    <n v="0.42338492972910985"/>
  </r>
  <r>
    <x v="319"/>
    <x v="11"/>
    <n v="-200"/>
    <n v="861.5"/>
    <n v="-200"/>
    <n v="2.3394161950867094"/>
    <n v="608.5"/>
    <n v="82.4"/>
    <n v="1101.25"/>
    <n v="74.2"/>
    <n v="809.75"/>
    <n v="757.25"/>
    <n v="4.5999999046326003"/>
    <n v="45.074998855590998"/>
    <n v="0.38605604330227766"/>
  </r>
  <r>
    <x v="319"/>
    <x v="12"/>
    <n v="-200"/>
    <n v="858.5"/>
    <n v="-200"/>
    <n v="1.9585037061813577"/>
    <n v="581"/>
    <n v="88.6"/>
    <n v="1111.5"/>
    <n v="73.3"/>
    <n v="828.5"/>
    <n v="753.25"/>
    <n v="2.6999999880790999"/>
    <n v="53.274999618530003"/>
    <n v="0.40056962551708952"/>
  </r>
  <r>
    <x v="319"/>
    <x v="13"/>
    <n v="-200"/>
    <n v="849.25"/>
    <n v="-200"/>
    <n v="1.585457879294722"/>
    <n v="551.75"/>
    <n v="92.5"/>
    <n v="1164.75"/>
    <n v="77.2"/>
    <n v="812"/>
    <n v="737.25"/>
    <n v="3.125"/>
    <n v="50.975000381469997"/>
    <n v="0.39466714573826922"/>
  </r>
  <r>
    <x v="319"/>
    <x v="14"/>
    <n v="-200"/>
    <n v="879"/>
    <n v="-200"/>
    <n v="2.1384334441299968"/>
    <n v="594.25"/>
    <n v="134.4"/>
    <n v="1119"/>
    <n v="97.8"/>
    <n v="839.25"/>
    <n v="791.5"/>
    <n v="2.5249999761580999"/>
    <n v="54.074999809265002"/>
    <n v="0.40170049958485282"/>
  </r>
  <r>
    <x v="319"/>
    <x v="15"/>
    <n v="-200"/>
    <n v="956.25"/>
    <n v="-200"/>
    <n v="4.4393022909116695"/>
    <n v="734.5"/>
    <n v="188.9"/>
    <n v="915"/>
    <n v="121.4"/>
    <n v="941.75"/>
    <n v="945.25"/>
    <n v="3.0500000119209001"/>
    <n v="53.524999618530003"/>
    <n v="0.41227660915891629"/>
  </r>
  <r>
    <x v="319"/>
    <x v="16"/>
    <n v="-200"/>
    <n v="1038.75"/>
    <n v="-200"/>
    <n v="6.3522767110746621"/>
    <n v="828"/>
    <n v="291.89999999999998"/>
    <n v="790.5"/>
    <n v="162.30000000000001"/>
    <n v="987.25"/>
    <n v="1115"/>
    <n v="4.9999998807906998"/>
    <n v="47.5"/>
    <n v="0.41803929778353827"/>
  </r>
  <r>
    <x v="319"/>
    <x v="17"/>
    <n v="-200"/>
    <n v="1066"/>
    <n v="-200"/>
    <n v="7.3166120672807304"/>
    <n v="870.5"/>
    <n v="325.60000000000002"/>
    <n v="775"/>
    <n v="178.3"/>
    <n v="996"/>
    <n v="1131"/>
    <n v="5.8000000715256004"/>
    <n v="43.400000572205002"/>
    <n v="0.40320817208378218"/>
  </r>
  <r>
    <x v="319"/>
    <x v="18"/>
    <n v="-200"/>
    <n v="1124.25"/>
    <n v="-200"/>
    <n v="8.6811623870888415"/>
    <n v="926.75"/>
    <n v="396.8"/>
    <n v="721.5"/>
    <n v="205.6"/>
    <n v="1046.75"/>
    <n v="1241.75"/>
    <n v="7.0749999284743996"/>
    <n v="42.75"/>
    <n v="0.4326899375867459"/>
  </r>
  <r>
    <x v="319"/>
    <x v="19"/>
    <n v="-200"/>
    <n v="1160"/>
    <n v="-200"/>
    <n v="9.2158987806843218"/>
    <n v="947.75"/>
    <n v="371"/>
    <n v="712.25"/>
    <n v="191.1"/>
    <n v="1071.5"/>
    <n v="1288.5"/>
    <n v="7.9250000715256004"/>
    <n v="41.625"/>
    <n v="0.44586979651751324"/>
  </r>
  <r>
    <x v="319"/>
    <x v="20"/>
    <n v="-200"/>
    <n v="1110"/>
    <n v="-200"/>
    <n v="7.9107993527725666"/>
    <n v="895.5"/>
    <n v="304.7"/>
    <n v="737"/>
    <n v="175"/>
    <n v="1040.25"/>
    <n v="1275.75"/>
    <n v="8.1499999761580995"/>
    <n v="41.199999809265002"/>
    <n v="0.4479621770806842"/>
  </r>
  <r>
    <x v="319"/>
    <x v="21"/>
    <n v="-200"/>
    <n v="1138.25"/>
    <n v="-200"/>
    <n v="9.004199247323303"/>
    <n v="939.5"/>
    <n v="328.3"/>
    <n v="705.5"/>
    <n v="168.5"/>
    <n v="1088"/>
    <n v="1359"/>
    <n v="8.3000001907349006"/>
    <n v="41.274999618530003"/>
    <n v="0.45326515510406434"/>
  </r>
  <r>
    <x v="319"/>
    <x v="22"/>
    <n v="-200"/>
    <n v="1094.75"/>
    <n v="-200"/>
    <n v="7.0097434434066734"/>
    <n v="857.25"/>
    <n v="281.2"/>
    <n v="755.5"/>
    <n v="179.7"/>
    <n v="1075.25"/>
    <n v="1019.5"/>
    <n v="8.9499998092650994"/>
    <n v="49.099999427794998"/>
    <n v="0.562883402866584"/>
  </r>
  <r>
    <x v="319"/>
    <x v="23"/>
    <n v="-200"/>
    <n v="1044.75"/>
    <n v="-200"/>
    <n v="3.6983397270065339"/>
    <n v="693.75"/>
    <n v="167.8"/>
    <n v="910.75"/>
    <n v="124.3"/>
    <n v="1024.5"/>
    <n v="804.5"/>
    <n v="7.0750000476836998"/>
    <n v="65.975001335144"/>
    <n v="0.66775951900760455"/>
  </r>
  <r>
    <x v="319"/>
    <x v="0"/>
    <n v="-200"/>
    <n v="1078"/>
    <n v="-200"/>
    <n v="4.298612683193852"/>
    <n v="727"/>
    <n v="183"/>
    <n v="849"/>
    <n v="129.80000000000001"/>
    <n v="1057.25"/>
    <n v="857"/>
    <n v="5.7249999046326003"/>
    <n v="75.100000381469997"/>
    <n v="0.69419363335142958"/>
  </r>
  <r>
    <x v="319"/>
    <x v="1"/>
    <n v="-200"/>
    <n v="1168.75"/>
    <n v="-200"/>
    <n v="6.7536071966967377"/>
    <n v="846"/>
    <n v="216.5"/>
    <n v="767.25"/>
    <n v="140.5"/>
    <n v="1156.5"/>
    <n v="942"/>
    <n v="5.4250000715256004"/>
    <n v="77.625001907349002"/>
    <n v="0.70312878190099748"/>
  </r>
  <r>
    <x v="319"/>
    <x v="2"/>
    <n v="-200"/>
    <n v="1174"/>
    <n v="-200"/>
    <n v="8.6623170677045405"/>
    <n v="926"/>
    <n v="245.3"/>
    <n v="673.5"/>
    <n v="157.19999999999999"/>
    <n v="1219.75"/>
    <n v="1019.75"/>
    <n v="5.4000000953673997"/>
    <n v="78.225000381469997"/>
    <n v="0.70736573128475833"/>
  </r>
  <r>
    <x v="319"/>
    <x v="3"/>
    <n v="-200"/>
    <n v="1075.25"/>
    <n v="-200"/>
    <n v="4.707071919244755"/>
    <n v="748.5"/>
    <n v="154.30000000000001"/>
    <n v="826.5"/>
    <n v="122.7"/>
    <n v="1049.75"/>
    <n v="898.5"/>
    <n v="7.2500001192093002"/>
    <n v="68.149999618530003"/>
    <n v="0.69788867913436392"/>
  </r>
  <r>
    <x v="319"/>
    <x v="4"/>
    <n v="-200"/>
    <n v="1044"/>
    <n v="-200"/>
    <n v="3.5425143462061861"/>
    <n v="684.75"/>
    <n v="140.6"/>
    <n v="902.5"/>
    <n v="104"/>
    <n v="1042.25"/>
    <n v="860"/>
    <n v="5.8250000476836998"/>
    <n v="74.400001525879006"/>
    <n v="0.69238115269543121"/>
  </r>
  <r>
    <x v="319"/>
    <x v="5"/>
    <n v="-200"/>
    <n v="1109.75"/>
    <n v="-200"/>
    <n v="5.3747259899288151"/>
    <n v="782"/>
    <n v="209.5"/>
    <n v="797.75"/>
    <n v="133.80000000000001"/>
    <n v="1100.75"/>
    <n v="953.75"/>
    <n v="6.1750000715256004"/>
    <n v="72.274997711181996"/>
    <n v="0.68865934817243957"/>
  </r>
  <r>
    <x v="320"/>
    <x v="6"/>
    <n v="-200"/>
    <n v="1085.5"/>
    <n v="-200"/>
    <n v="4.4157199544098225"/>
    <n v="733.25"/>
    <n v="139.9"/>
    <n v="848.25"/>
    <n v="105.1"/>
    <n v="1063.5"/>
    <n v="882.75"/>
    <n v="5.875"/>
    <n v="72.725000381469997"/>
    <n v="0.6790801504593692"/>
  </r>
  <r>
    <x v="320"/>
    <x v="7"/>
    <n v="-200"/>
    <n v="1092.25"/>
    <n v="-200"/>
    <n v="5.977547426091629"/>
    <n v="810.75"/>
    <n v="190.8"/>
    <n v="773"/>
    <n v="120.7"/>
    <n v="1129"/>
    <n v="965.75"/>
    <n v="5.0000001192093002"/>
    <n v="76.450000762938998"/>
    <n v="0.67282326635174172"/>
  </r>
  <r>
    <x v="320"/>
    <x v="8"/>
    <n v="0.1"/>
    <n v="1126.5"/>
    <n v="-200"/>
    <n v="7.6350173007290705"/>
    <n v="884"/>
    <n v="248.4"/>
    <n v="704"/>
    <n v="135.80000000000001"/>
    <n v="1173"/>
    <n v="983"/>
    <n v="4.0499999523163002"/>
    <n v="80.375"/>
    <n v="0.66304460440846702"/>
  </r>
  <r>
    <x v="320"/>
    <x v="9"/>
    <n v="-200"/>
    <n v="881.25"/>
    <n v="-200"/>
    <n v="1.9220071328834474"/>
    <n v="578.25"/>
    <n v="-200"/>
    <n v="1017.25"/>
    <n v="-200"/>
    <n v="876.25"/>
    <n v="606.5"/>
    <n v="5.8249999284743996"/>
    <n v="59.025000572205002"/>
    <n v="0.5492983436441693"/>
  </r>
  <r>
    <x v="320"/>
    <x v="10"/>
    <n v="-200"/>
    <n v="830.5"/>
    <n v="-200"/>
    <n v="0.98732688405973934"/>
    <n v="497.75"/>
    <n v="49.9"/>
    <n v="1236.75"/>
    <n v="47.8"/>
    <n v="855.25"/>
    <n v="443.25"/>
    <n v="5.7749999761581003"/>
    <n v="59.500000953673997"/>
    <n v="0.55185340384561909"/>
  </r>
  <r>
    <x v="320"/>
    <x v="11"/>
    <n v="0.3"/>
    <n v="790.75"/>
    <n v="-200"/>
    <n v="0.63245293447040918"/>
    <n v="458.75"/>
    <n v="42.6"/>
    <n v="1421.25"/>
    <n v="40.4"/>
    <n v="809"/>
    <n v="390.25"/>
    <n v="6.5750000476836998"/>
    <n v="51.349999427794998"/>
    <n v="0.50261205516635055"/>
  </r>
  <r>
    <x v="320"/>
    <x v="12"/>
    <n v="0.5"/>
    <n v="835.75"/>
    <n v="-200"/>
    <n v="1.2191931903603017"/>
    <n v="520"/>
    <n v="86.4"/>
    <n v="1295.5"/>
    <n v="66.8"/>
    <n v="832.25"/>
    <n v="478.5"/>
    <n v="6.9750000238418997"/>
    <n v="47.200000762938998"/>
    <n v="0.47454477673751111"/>
  </r>
  <r>
    <x v="320"/>
    <x v="13"/>
    <n v="0.6"/>
    <n v="906.75"/>
    <n v="-200"/>
    <n v="2.8653137303002549"/>
    <n v="643.5"/>
    <n v="151.80000000000001"/>
    <n v="1028"/>
    <n v="104.1"/>
    <n v="902"/>
    <n v="731.5"/>
    <n v="6.5750000476836998"/>
    <n v="47.875"/>
    <n v="0.46859887846589393"/>
  </r>
  <r>
    <x v="320"/>
    <x v="14"/>
    <n v="1.8"/>
    <n v="1174"/>
    <n v="-200"/>
    <n v="11.088721871777622"/>
    <n v="1017.5"/>
    <n v="340.7"/>
    <n v="688.25"/>
    <n v="168.7"/>
    <n v="1210.25"/>
    <n v="1148.5"/>
    <n v="7.1500000953673997"/>
    <n v="49.75"/>
    <n v="0.50607108119748956"/>
  </r>
  <r>
    <x v="320"/>
    <x v="15"/>
    <n v="2"/>
    <n v="1093.75"/>
    <n v="-200"/>
    <n v="9.7114013683406082"/>
    <n v="966.75"/>
    <n v="355.1"/>
    <n v="682"/>
    <n v="203.4"/>
    <n v="1147.25"/>
    <n v="1136.25"/>
    <n v="6.9250000715256004"/>
    <n v="52.824999809265002"/>
    <n v="0.52932349970526738"/>
  </r>
  <r>
    <x v="320"/>
    <x v="16"/>
    <n v="1.4"/>
    <n v="991.5"/>
    <n v="-200"/>
    <n v="5.7384098616070647"/>
    <n v="799.5"/>
    <n v="327"/>
    <n v="797"/>
    <n v="183.2"/>
    <n v="1006.75"/>
    <n v="933.75"/>
    <n v="8.6500000953673997"/>
    <n v="46.699999809265002"/>
    <n v="0.52486406462424084"/>
  </r>
  <r>
    <x v="320"/>
    <x v="17"/>
    <n v="0.6"/>
    <n v="954.75"/>
    <n v="-200"/>
    <n v="5.3849758751490917"/>
    <n v="782.5"/>
    <n v="239.9"/>
    <n v="843.75"/>
    <n v="150.5"/>
    <n v="975.5"/>
    <n v="845"/>
    <n v="9.9500000476836998"/>
    <n v="40.600000381469997"/>
    <n v="0.49707417307372054"/>
  </r>
  <r>
    <x v="320"/>
    <x v="18"/>
    <n v="0.5"/>
    <n v="958.75"/>
    <n v="-200"/>
    <n v="5.1412815723999996"/>
    <n v="770.5"/>
    <n v="216.5"/>
    <n v="852"/>
    <n v="138.1"/>
    <n v="974.75"/>
    <n v="807.5"/>
    <n v="11.775000095367"/>
    <n v="35.375"/>
    <n v="0.48774553093658207"/>
  </r>
  <r>
    <x v="320"/>
    <x v="19"/>
    <n v="0.7"/>
    <n v="980.75"/>
    <n v="-200"/>
    <n v="5.8388712751462535"/>
    <n v="804.25"/>
    <n v="190.7"/>
    <n v="828.75"/>
    <n v="127.3"/>
    <n v="996.75"/>
    <n v="782.75"/>
    <n v="10.724999904633"/>
    <n v="37.175000190734998"/>
    <n v="0.47878471469726186"/>
  </r>
  <r>
    <x v="320"/>
    <x v="20"/>
    <n v="0.7"/>
    <n v="946.5"/>
    <n v="-200"/>
    <n v="5.5604956576171745"/>
    <n v="791"/>
    <n v="-200"/>
    <n v="825"/>
    <n v="-200"/>
    <n v="962.5"/>
    <n v="784.5"/>
    <n v="10.924999952316"/>
    <n v="34.949999809265002"/>
    <n v="0.45602945300963121"/>
  </r>
  <r>
    <x v="320"/>
    <x v="21"/>
    <n v="1.1000000000000001"/>
    <n v="1023"/>
    <n v="-200"/>
    <n v="7.9713033230967305"/>
    <n v="898"/>
    <n v="255.6"/>
    <n v="759"/>
    <n v="147.5"/>
    <n v="1033.5"/>
    <n v="899.25"/>
    <n v="10.674999952316"/>
    <n v="33.149999618530003"/>
    <n v="0.4255567430501847"/>
  </r>
  <r>
    <x v="320"/>
    <x v="22"/>
    <n v="1.3"/>
    <n v="1009"/>
    <n v="-200"/>
    <n v="7.067213880779156"/>
    <n v="859.75"/>
    <n v="287.10000000000002"/>
    <n v="786.5"/>
    <n v="171.6"/>
    <n v="993.25"/>
    <n v="922"/>
    <n v="10.599999904633"/>
    <n v="34.249999046326003"/>
    <n v="0.43753273358087158"/>
  </r>
  <r>
    <x v="320"/>
    <x v="23"/>
    <n v="1"/>
    <n v="1006.5"/>
    <n v="-200"/>
    <n v="7.6231215016425509"/>
    <n v="883.5"/>
    <n v="278.39999999999998"/>
    <n v="780"/>
    <n v="163.4"/>
    <n v="1013.5"/>
    <n v="950.75"/>
    <n v="8.8749997615813996"/>
    <n v="38.050000190734998"/>
    <n v="0.43405182316800739"/>
  </r>
  <r>
    <x v="320"/>
    <x v="0"/>
    <n v="1.5"/>
    <n v="1054"/>
    <n v="-200"/>
    <n v="10.393723551242589"/>
    <n v="992.25"/>
    <n v="302"/>
    <n v="714.5"/>
    <n v="179.5"/>
    <n v="1092"/>
    <n v="1051.25"/>
    <n v="7.75"/>
    <n v="39.724999427794998"/>
    <n v="0.42059342576327291"/>
  </r>
  <r>
    <x v="320"/>
    <x v="1"/>
    <n v="1.5"/>
    <n v="1018"/>
    <n v="-200"/>
    <n v="8.8642329970958649"/>
    <n v="934"/>
    <n v="258.89999999999998"/>
    <n v="740.25"/>
    <n v="168.6"/>
    <n v="1013.5"/>
    <n v="967.25"/>
    <n v="7.3250000476836998"/>
    <n v="42.174999237061002"/>
    <n v="0.43406064639763831"/>
  </r>
  <r>
    <x v="320"/>
    <x v="2"/>
    <n v="1.2"/>
    <n v="976"/>
    <n v="-200"/>
    <n v="7.2990926257614452"/>
    <n v="869.75"/>
    <n v="220.8"/>
    <n v="794.75"/>
    <n v="151.80000000000001"/>
    <n v="971"/>
    <n v="860.75"/>
    <n v="6.9000000953673997"/>
    <n v="42.549999237061002"/>
    <n v="0.4256516023207999"/>
  </r>
  <r>
    <x v="320"/>
    <x v="3"/>
    <n v="0.3"/>
    <n v="871.5"/>
    <n v="-200"/>
    <n v="3.6157421823428297"/>
    <n v="689"/>
    <n v="141.5"/>
    <n v="970"/>
    <n v="107.2"/>
    <n v="865.75"/>
    <n v="631"/>
    <n v="6.6499999761581003"/>
    <n v="43.174999237061002"/>
    <n v="0.42472746360161845"/>
  </r>
  <r>
    <x v="320"/>
    <x v="4"/>
    <n v="-200"/>
    <n v="804.5"/>
    <n v="-200"/>
    <n v="1.674784556310966"/>
    <n v="559"/>
    <n v="93.3"/>
    <n v="1182.5"/>
    <n v="75.099999999999994"/>
    <n v="780.75"/>
    <n v="466"/>
    <n v="6.3999999761581003"/>
    <n v="41.699999809265002"/>
    <n v="0.40338925850307789"/>
  </r>
  <r>
    <x v="320"/>
    <x v="5"/>
    <n v="-200"/>
    <n v="800"/>
    <n v="-200"/>
    <n v="1.4510030458549887"/>
    <n v="540.5"/>
    <n v="70.599999999999994"/>
    <n v="1249.5"/>
    <n v="57.9"/>
    <n v="778.75"/>
    <n v="406.5"/>
    <n v="6.125"/>
    <n v="42.550000190734998"/>
    <n v="0.40406762931239154"/>
  </r>
  <r>
    <x v="321"/>
    <x v="6"/>
    <n v="-200"/>
    <n v="784.5"/>
    <n v="-200"/>
    <n v="1.0452462925846775"/>
    <n v="503.5"/>
    <n v="65.5"/>
    <n v="1305.75"/>
    <n v="57"/>
    <n v="759.5"/>
    <n v="386.5"/>
    <n v="5.9499999284743996"/>
    <n v="41.849999427794998"/>
    <n v="0.39276184568255357"/>
  </r>
  <r>
    <x v="321"/>
    <x v="7"/>
    <n v="-200"/>
    <n v="757"/>
    <n v="-200"/>
    <n v="0.63451173595690047"/>
    <n v="459"/>
    <n v="48.6"/>
    <n v="1446.5"/>
    <n v="44.2"/>
    <n v="734.75"/>
    <n v="337.25"/>
    <n v="5.7250000238418997"/>
    <n v="41.500000953673997"/>
    <n v="0.38360900841133411"/>
  </r>
  <r>
    <x v="321"/>
    <x v="8"/>
    <n v="-200"/>
    <n v="750.5"/>
    <n v="-200"/>
    <n v="0.37142511332278177"/>
    <n v="423.5"/>
    <n v="29.1"/>
    <n v="1583"/>
    <n v="29.2"/>
    <n v="726"/>
    <n v="302.75"/>
    <n v="5.5250000953673997"/>
    <n v="42.399999618530003"/>
    <n v="0.38666692685753684"/>
  </r>
  <r>
    <x v="321"/>
    <x v="9"/>
    <n v="-200"/>
    <n v="766.25"/>
    <n v="-200"/>
    <n v="0.29780381239266335"/>
    <n v="411.75"/>
    <n v="-200"/>
    <n v="1650.5"/>
    <n v="-200"/>
    <n v="762.75"/>
    <n v="294.5"/>
    <n v="4.549999833107"/>
    <n v="51.975000381469997"/>
    <n v="0.44363992990411766"/>
  </r>
  <r>
    <x v="321"/>
    <x v="10"/>
    <n v="-200"/>
    <n v="759"/>
    <n v="-200"/>
    <n v="0.22413057922481336"/>
    <n v="398.66666666666998"/>
    <n v="19.399999999999999"/>
    <n v="1696.3333333333001"/>
    <n v="19.399999999999999"/>
    <n v="749.33333333332996"/>
    <n v="288"/>
    <n v="4.2666665712991998"/>
    <n v="51.633333841960003"/>
    <n v="0.43229284358669234"/>
  </r>
  <r>
    <x v="321"/>
    <x v="11"/>
    <n v="-200"/>
    <n v="757.5"/>
    <n v="-200"/>
    <n v="0.17196837339174581"/>
    <n v="388.25"/>
    <n v="20.2"/>
    <n v="1784.75"/>
    <n v="20"/>
    <n v="764.75"/>
    <n v="273.5"/>
    <n v="3.7000000476836998"/>
    <n v="56.250000953673997"/>
    <n v="0.45304608383090306"/>
  </r>
  <r>
    <x v="321"/>
    <x v="12"/>
    <n v="-200"/>
    <n v="760.5"/>
    <n v="-200"/>
    <n v="0.14904773883376646"/>
    <n v="383.25"/>
    <n v="38.700000000000003"/>
    <n v="1745.25"/>
    <n v="34.9"/>
    <n v="786.75"/>
    <n v="288.5"/>
    <n v="3.3249999880790999"/>
    <n v="58.074999809265002"/>
    <n v="0.45586359493215772"/>
  </r>
  <r>
    <x v="321"/>
    <x v="13"/>
    <n v="-200"/>
    <n v="762"/>
    <n v="-200"/>
    <n v="0.4429904535293599"/>
    <n v="434"/>
    <n v="77.2"/>
    <n v="1556.25"/>
    <n v="60.4"/>
    <n v="762.5"/>
    <n v="318.25"/>
    <n v="3.9000000357628002"/>
    <n v="47.300000190734998"/>
    <n v="0.38621413140778976"/>
  </r>
  <r>
    <x v="321"/>
    <x v="14"/>
    <n v="0.2"/>
    <n v="868.75"/>
    <n v="-200"/>
    <n v="2.9085480094228342"/>
    <n v="646.25"/>
    <n v="180.4"/>
    <n v="1068.25"/>
    <n v="114.7"/>
    <n v="875.75"/>
    <n v="476"/>
    <n v="4.2749999761581003"/>
    <n v="45.875"/>
    <n v="0.38430047037913301"/>
  </r>
  <r>
    <x v="321"/>
    <x v="15"/>
    <n v="0.7"/>
    <n v="937.75"/>
    <n v="-200"/>
    <n v="5.4414989794590465"/>
    <n v="785.25"/>
    <n v="243.3"/>
    <n v="853.25"/>
    <n v="156.80000000000001"/>
    <n v="969.25"/>
    <n v="703.75"/>
    <n v="4.1749999523163002"/>
    <n v="50.100000381469997"/>
    <n v="0.41683875683481053"/>
  </r>
  <r>
    <x v="321"/>
    <x v="16"/>
    <n v="0.5"/>
    <n v="951.25"/>
    <n v="-200"/>
    <n v="5.1111585510411297"/>
    <n v="769"/>
    <n v="235.7"/>
    <n v="856"/>
    <n v="146.5"/>
    <n v="1000"/>
    <n v="734.75"/>
    <n v="3.3749998807906998"/>
    <n v="62.749998092650998"/>
    <n v="0.49425497163766602"/>
  </r>
  <r>
    <x v="321"/>
    <x v="17"/>
    <n v="0.4"/>
    <n v="891.75"/>
    <n v="-200"/>
    <n v="3.8348076237608373"/>
    <n v="701.5"/>
    <n v="297.10000000000002"/>
    <n v="935.25"/>
    <n v="187.8"/>
    <n v="923.5"/>
    <n v="734.75"/>
    <n v="5.0249999761581003"/>
    <n v="51.424999237061002"/>
    <n v="0.45335115111450591"/>
  </r>
  <r>
    <x v="321"/>
    <x v="18"/>
    <n v="0.3"/>
    <n v="875.75"/>
    <n v="-200"/>
    <n v="3.8659143375749494"/>
    <n v="703.25"/>
    <n v="234.5"/>
    <n v="967.5"/>
    <n v="126.3"/>
    <n v="891.75"/>
    <n v="652.5"/>
    <n v="5.6750000715256004"/>
    <n v="44.100000381469997"/>
    <n v="0.4062680741366555"/>
  </r>
  <r>
    <x v="321"/>
    <x v="19"/>
    <n v="0.3"/>
    <n v="871.75"/>
    <n v="-200"/>
    <n v="3.5682865172598426"/>
    <n v="686.25"/>
    <n v="185.7"/>
    <n v="972.25"/>
    <n v="113.9"/>
    <n v="880"/>
    <n v="603"/>
    <n v="5.1999999284743996"/>
    <n v="44.474999427794998"/>
    <n v="0.39676298880728339"/>
  </r>
  <r>
    <x v="321"/>
    <x v="20"/>
    <n v="0.4"/>
    <n v="893"/>
    <n v="-200"/>
    <n v="4.2058947182238589"/>
    <n v="722"/>
    <n v="196.2"/>
    <n v="932.25"/>
    <n v="123.3"/>
    <n v="917"/>
    <n v="645.25"/>
    <n v="4.7250000238418997"/>
    <n v="48.550000190734998"/>
    <n v="0.41937042161476662"/>
  </r>
  <r>
    <x v="321"/>
    <x v="21"/>
    <n v="0.2"/>
    <n v="879.25"/>
    <n v="-200"/>
    <n v="3.585512193579881"/>
    <n v="687.25"/>
    <n v="167.3"/>
    <n v="980"/>
    <n v="107.1"/>
    <n v="914"/>
    <n v="564"/>
    <n v="4.4749999046326003"/>
    <n v="50.950000762938998"/>
    <n v="0.43267477024271556"/>
  </r>
  <r>
    <x v="321"/>
    <x v="22"/>
    <n v="0.4"/>
    <n v="895.5"/>
    <n v="-200"/>
    <n v="3.6114169887481182"/>
    <n v="688.75"/>
    <n v="210.5"/>
    <n v="965.75"/>
    <n v="121.1"/>
    <n v="908.5"/>
    <n v="613.5"/>
    <n v="5.0750000476836998"/>
    <n v="50.100000381469997"/>
    <n v="0.44317128715885312"/>
  </r>
  <r>
    <x v="321"/>
    <x v="23"/>
    <n v="0.4"/>
    <n v="908.5"/>
    <n v="-200"/>
    <n v="3.9060660033291481"/>
    <n v="705.5"/>
    <n v="194.2"/>
    <n v="928"/>
    <n v="118.3"/>
    <n v="923.25"/>
    <n v="658"/>
    <n v="4.9750000238418997"/>
    <n v="50.424999237061002"/>
    <n v="0.44302919418470754"/>
  </r>
  <r>
    <x v="321"/>
    <x v="0"/>
    <n v="0.7"/>
    <n v="958.25"/>
    <n v="-200"/>
    <n v="4.8925675239304791"/>
    <n v="758"/>
    <n v="206.3"/>
    <n v="857.75"/>
    <n v="134"/>
    <n v="984.5"/>
    <n v="719.25"/>
    <n v="4.25"/>
    <n v="56.449999809265002"/>
    <n v="0.47208246132981968"/>
  </r>
  <r>
    <x v="321"/>
    <x v="1"/>
    <n v="1"/>
    <n v="984.25"/>
    <n v="-200"/>
    <n v="5.8176597475668954"/>
    <n v="803.25"/>
    <n v="211.2"/>
    <n v="812.75"/>
    <n v="141.69999999999999"/>
    <n v="1012"/>
    <n v="772.25"/>
    <n v="4.3000000715256004"/>
    <n v="56.724999427794998"/>
    <n v="0.47600347858230468"/>
  </r>
  <r>
    <x v="321"/>
    <x v="2"/>
    <n v="1.1000000000000001"/>
    <n v="991.25"/>
    <n v="-200"/>
    <n v="6.0527933161402681"/>
    <n v="814.25"/>
    <n v="197.3"/>
    <n v="790.25"/>
    <n v="132.5"/>
    <n v="1040.25"/>
    <n v="812"/>
    <n v="4.2750000953673997"/>
    <n v="56.950000762938998"/>
    <n v="0.47707710647007534"/>
  </r>
  <r>
    <x v="321"/>
    <x v="3"/>
    <n v="0.3"/>
    <n v="880.75"/>
    <n v="-200"/>
    <n v="2.7719444496798484"/>
    <n v="637.5"/>
    <n v="138.6"/>
    <n v="989.75"/>
    <n v="106"/>
    <n v="910.25"/>
    <n v="583.25"/>
    <n v="3.4750000238419001"/>
    <n v="60.300000190734998"/>
    <n v="0.47822943824124464"/>
  </r>
  <r>
    <x v="321"/>
    <x v="4"/>
    <n v="0.1"/>
    <n v="853.25"/>
    <n v="-200"/>
    <n v="2.4409510265512"/>
    <n v="615.5"/>
    <n v="113.2"/>
    <n v="1070.5"/>
    <n v="86.5"/>
    <n v="870"/>
    <n v="490.5"/>
    <n v="4.125"/>
    <n v="52.474999427794998"/>
    <n v="0.43511070350157016"/>
  </r>
  <r>
    <x v="321"/>
    <x v="5"/>
    <n v="-200"/>
    <n v="803.75"/>
    <n v="-200"/>
    <n v="1.5101335776236327"/>
    <n v="545.5"/>
    <n v="80.900000000000006"/>
    <n v="1194.25"/>
    <n v="66.8"/>
    <n v="795.5"/>
    <n v="400.25"/>
    <n v="3.875"/>
    <n v="50.624999046326003"/>
    <n v="0.41265690661981225"/>
  </r>
  <r>
    <x v="322"/>
    <x v="6"/>
    <n v="-200"/>
    <n v="788.25"/>
    <n v="-200"/>
    <n v="1.149307713853833"/>
    <n v="513.5"/>
    <n v="63.3"/>
    <n v="1285"/>
    <n v="54.6"/>
    <n v="770.5"/>
    <n v="354"/>
    <n v="3.9250000715255999"/>
    <n v="47.699999809265002"/>
    <n v="0.39014692536590367"/>
  </r>
  <r>
    <x v="322"/>
    <x v="7"/>
    <n v="-200"/>
    <n v="788"/>
    <n v="-200"/>
    <n v="0.88521718945125194"/>
    <n v="487.25"/>
    <n v="55.4"/>
    <n v="1346"/>
    <n v="48.7"/>
    <n v="769.25"/>
    <n v="329"/>
    <n v="4.0499999523163002"/>
    <n v="47.75"/>
    <n v="0.39390830308559005"/>
  </r>
  <r>
    <x v="322"/>
    <x v="8"/>
    <n v="-200"/>
    <n v="763.25"/>
    <n v="-200"/>
    <n v="0.4031342034654245"/>
    <n v="428.25"/>
    <n v="31.1"/>
    <n v="1532.25"/>
    <n v="30.3"/>
    <n v="756.5"/>
    <n v="296.25"/>
    <n v="3.8500000238419001"/>
    <n v="50.924999237061002"/>
    <n v="0.41439266671981695"/>
  </r>
  <r>
    <x v="322"/>
    <x v="9"/>
    <n v="-200"/>
    <n v="771.25"/>
    <n v="-200"/>
    <n v="0.28890735776123905"/>
    <n v="410.25"/>
    <n v="-200"/>
    <n v="1621.5"/>
    <n v="-200"/>
    <n v="765"/>
    <n v="282.75"/>
    <n v="2.9750000238419001"/>
    <n v="57.724999427794998"/>
    <n v="0.44233675425523217"/>
  </r>
  <r>
    <x v="322"/>
    <x v="10"/>
    <n v="-200"/>
    <n v="746.5"/>
    <n v="-200"/>
    <n v="0.18152540918014576"/>
    <n v="390.25"/>
    <n v="20.2"/>
    <n v="1775.25"/>
    <n v="19.899999999999999"/>
    <n v="737.75"/>
    <n v="265.5"/>
    <n v="3.3000000119209001"/>
    <n v="52.800000190734998"/>
    <n v="0.41374579879237477"/>
  </r>
  <r>
    <x v="322"/>
    <x v="11"/>
    <n v="-200"/>
    <n v="744.25"/>
    <n v="-200"/>
    <n v="0.14904773883376646"/>
    <n v="383.25"/>
    <n v="17.3"/>
    <n v="1881"/>
    <n v="17.100000000000001"/>
    <n v="719.75"/>
    <n v="252.5"/>
    <n v="2.7250000238419001"/>
    <n v="53.924999237061002"/>
    <n v="0.40615703516977503"/>
  </r>
  <r>
    <x v="322"/>
    <x v="12"/>
    <n v="-200"/>
    <n v="773.75"/>
    <n v="-200"/>
    <n v="0.49365617056507383"/>
    <n v="441"/>
    <n v="42.1"/>
    <n v="1645.75"/>
    <n v="35.200000000000003"/>
    <n v="759.5"/>
    <n v="282"/>
    <n v="2.7750000357628002"/>
    <n v="54.375"/>
    <n v="0.41096159661684817"/>
  </r>
  <r>
    <x v="322"/>
    <x v="13"/>
    <n v="-200"/>
    <n v="799.75"/>
    <n v="-200"/>
    <n v="0.93082102431067837"/>
    <n v="492"/>
    <n v="89.5"/>
    <n v="1309.75"/>
    <n v="70.7"/>
    <n v="782.75"/>
    <n v="352.75"/>
    <n v="3.5749999284744001"/>
    <n v="49.024999618530003"/>
    <n v="0.39148587023799203"/>
  </r>
  <r>
    <x v="322"/>
    <x v="14"/>
    <n v="0.3"/>
    <n v="895.5"/>
    <n v="-200"/>
    <n v="3.2601582638797706"/>
    <n v="668"/>
    <n v="227.3"/>
    <n v="1042.75"/>
    <n v="135.6"/>
    <n v="886.75"/>
    <n v="519.25"/>
    <n v="3.3000000119209001"/>
    <n v="50.199999809265002"/>
    <n v="0.39337194972408362"/>
  </r>
  <r>
    <x v="322"/>
    <x v="15"/>
    <n v="0.6"/>
    <n v="913"/>
    <n v="-200"/>
    <n v="4.40630201733173"/>
    <n v="732.75"/>
    <n v="249.7"/>
    <n v="902"/>
    <n v="163.19999999999999"/>
    <n v="901.25"/>
    <n v="681.25"/>
    <n v="3.5250000357628002"/>
    <n v="47.475000381469997"/>
    <n v="0.37781047160695946"/>
  </r>
  <r>
    <x v="322"/>
    <x v="16"/>
    <n v="0.3"/>
    <n v="871"/>
    <n v="-200"/>
    <n v="2.7758084886270362"/>
    <n v="637.75"/>
    <n v="218.6"/>
    <n v="1021.75"/>
    <n v="143.1"/>
    <n v="860"/>
    <n v="582.75"/>
    <n v="4.2749999761581003"/>
    <n v="49.375"/>
    <n v="0.41362039727454369"/>
  </r>
  <r>
    <x v="322"/>
    <x v="17"/>
    <n v="0.1"/>
    <n v="872"/>
    <n v="-200"/>
    <n v="3.1573718165893516"/>
    <n v="661.75"/>
    <n v="210.8"/>
    <n v="1007.25"/>
    <n v="134.1"/>
    <n v="874"/>
    <n v="628"/>
    <n v="4.5499999523163002"/>
    <n v="48.400000572205002"/>
    <n v="0.41312501929641826"/>
  </r>
  <r>
    <x v="322"/>
    <x v="18"/>
    <n v="0.1"/>
    <n v="858"/>
    <n v="-200"/>
    <n v="2.7142595317843483"/>
    <n v="633.75"/>
    <n v="188.9"/>
    <n v="1052.75"/>
    <n v="130.1"/>
    <n v="867.5"/>
    <n v="565.5"/>
    <n v="4.3249999284743996"/>
    <n v="49.950000762938998"/>
    <n v="0.41986702942056681"/>
  </r>
  <r>
    <x v="322"/>
    <x v="19"/>
    <n v="0.2"/>
    <n v="876.25"/>
    <n v="-200"/>
    <n v="3.512547535780659"/>
    <n v="683"/>
    <n v="180.4"/>
    <n v="992.5"/>
    <n v="122"/>
    <n v="893.75"/>
    <n v="571.5"/>
    <n v="4.2999999523163002"/>
    <n v="49.650000572205002"/>
    <n v="0.41663416536230369"/>
  </r>
  <r>
    <x v="322"/>
    <x v="20"/>
    <n v="0.5"/>
    <n v="900"/>
    <n v="-200"/>
    <n v="4.7507287214129272"/>
    <n v="750.75"/>
    <n v="197"/>
    <n v="891.25"/>
    <n v="128.5"/>
    <n v="912.5"/>
    <n v="637"/>
    <n v="4.8750001192093002"/>
    <n v="45.324999809265002"/>
    <n v="0.39552569123422859"/>
  </r>
  <r>
    <x v="322"/>
    <x v="21"/>
    <n v="0.3"/>
    <n v="863.5"/>
    <n v="-200"/>
    <n v="3.4275269511437751"/>
    <n v="678"/>
    <n v="197.6"/>
    <n v="986.5"/>
    <n v="132.4"/>
    <n v="866"/>
    <n v="579"/>
    <n v="5.5999999046326003"/>
    <n v="42.375"/>
    <n v="0.38840332286180979"/>
  </r>
  <r>
    <x v="322"/>
    <x v="22"/>
    <n v="0.3"/>
    <n v="901.5"/>
    <n v="-200"/>
    <n v="4.1920614157231979"/>
    <n v="721.25"/>
    <n v="202.7"/>
    <n v="924"/>
    <n v="133"/>
    <n v="899.5"/>
    <n v="666"/>
    <n v="5.7249999046326003"/>
    <n v="43.099999427794998"/>
    <n v="0.3983987356624285"/>
  </r>
  <r>
    <x v="322"/>
    <x v="23"/>
    <n v="0.3"/>
    <n v="915.5"/>
    <n v="-200"/>
    <n v="4.1598593022250849"/>
    <n v="719.5"/>
    <n v="187.9"/>
    <n v="911.5"/>
    <n v="125.6"/>
    <n v="922.25"/>
    <n v="707.25"/>
    <n v="4.7749999761581003"/>
    <n v="49.675000190734998"/>
    <n v="0.43054948667332721"/>
  </r>
  <r>
    <x v="322"/>
    <x v="0"/>
    <n v="1"/>
    <n v="1004"/>
    <n v="-200"/>
    <n v="8.4623880308377011"/>
    <n v="918"/>
    <n v="293.5"/>
    <n v="751.75"/>
    <n v="177.1"/>
    <n v="1032.75"/>
    <n v="990.25"/>
    <n v="5.1499999761581003"/>
    <n v="42.975000381469997"/>
    <n v="0.3820840967894551"/>
  </r>
  <r>
    <x v="322"/>
    <x v="1"/>
    <n v="1.4"/>
    <n v="1023.5"/>
    <n v="-200"/>
    <n v="9.1515259699609057"/>
    <n v="945.25"/>
    <n v="301.7"/>
    <n v="728.5"/>
    <n v="184.9"/>
    <n v="1073.25"/>
    <n v="1025.75"/>
    <n v="5.25"/>
    <n v="44.350000381469997"/>
    <n v="0.39699079210020294"/>
  </r>
  <r>
    <x v="322"/>
    <x v="2"/>
    <n v="1.4"/>
    <n v="1011"/>
    <n v="-200"/>
    <n v="7.6231215016425509"/>
    <n v="883.5"/>
    <n v="260.8"/>
    <n v="762.75"/>
    <n v="168.5"/>
    <n v="1047.75"/>
    <n v="910.25"/>
    <n v="4.875"/>
    <n v="47.899999618530003"/>
    <n v="0.41799625781623778"/>
  </r>
  <r>
    <x v="322"/>
    <x v="3"/>
    <n v="1.1000000000000001"/>
    <n v="1005.75"/>
    <n v="-200"/>
    <n v="6.2208349343105835"/>
    <n v="822"/>
    <n v="232.4"/>
    <n v="794.25"/>
    <n v="150.5"/>
    <n v="1024.75"/>
    <n v="897"/>
    <n v="4.7499998807906998"/>
    <n v="50.824999809265002"/>
    <n v="0.43976871232268372"/>
  </r>
  <r>
    <x v="322"/>
    <x v="4"/>
    <n v="0.4"/>
    <n v="912.75"/>
    <n v="-200"/>
    <n v="2.8810033447473629"/>
    <n v="644.5"/>
    <n v="153.80000000000001"/>
    <n v="965.75"/>
    <n v="114"/>
    <n v="922.25"/>
    <n v="651"/>
    <n v="4.6249998807906998"/>
    <n v="54.824999809265002"/>
    <n v="0.47036209961351388"/>
  </r>
  <r>
    <x v="322"/>
    <x v="5"/>
    <n v="0.2"/>
    <n v="904.75"/>
    <n v="-200"/>
    <n v="2.5108944701230476"/>
    <n v="620.25"/>
    <n v="120.1"/>
    <n v="985.75"/>
    <n v="90.4"/>
    <n v="903.75"/>
    <n v="598.25"/>
    <n v="4.0499999523163002"/>
    <n v="56.824999809265002"/>
    <n v="0.46877150256977074"/>
  </r>
  <r>
    <x v="323"/>
    <x v="6"/>
    <n v="0.2"/>
    <n v="871.5"/>
    <n v="-200"/>
    <n v="2.6268159217883977"/>
    <n v="628"/>
    <n v="116.8"/>
    <n v="1009.25"/>
    <n v="86.9"/>
    <n v="856.75"/>
    <n v="559.5"/>
    <n v="4.1999998092651003"/>
    <n v="46.800000190734998"/>
    <n v="0.39004753063815867"/>
  </r>
  <r>
    <x v="323"/>
    <x v="7"/>
    <n v="0.2"/>
    <n v="842.75"/>
    <n v="-200"/>
    <n v="2.1696551760690563"/>
    <n v="596.5"/>
    <n v="108.3"/>
    <n v="1059.25"/>
    <n v="82.9"/>
    <n v="807.75"/>
    <n v="526.5"/>
    <n v="4.4750000238418997"/>
    <n v="42.049999237061002"/>
    <n v="0.35709467387519511"/>
  </r>
  <r>
    <x v="323"/>
    <x v="8"/>
    <n v="0.2"/>
    <n v="863.25"/>
    <n v="-200"/>
    <n v="2.5405960428113552"/>
    <n v="622.25"/>
    <n v="96.7"/>
    <n v="1025"/>
    <n v="74.400000000000006"/>
    <n v="825.5"/>
    <n v="573.75"/>
    <n v="4.0999999046326003"/>
    <n v="42.124999046326003"/>
    <n v="0.34869482729196299"/>
  </r>
  <r>
    <x v="323"/>
    <x v="9"/>
    <n v="-200"/>
    <n v="790.75"/>
    <n v="-200"/>
    <n v="0.81980043604189634"/>
    <n v="480.25"/>
    <n v="-200"/>
    <n v="1259.25"/>
    <n v="-200"/>
    <n v="737.75"/>
    <n v="421.75"/>
    <n v="4.5249999761581003"/>
    <n v="39.650000572205002"/>
    <n v="0.33786241202470391"/>
  </r>
  <r>
    <x v="323"/>
    <x v="10"/>
    <n v="-200"/>
    <n v="769"/>
    <n v="-200"/>
    <n v="0.29929772716442715"/>
    <n v="412"/>
    <n v="28.4"/>
    <n v="1480.75"/>
    <n v="27.9"/>
    <n v="726.5"/>
    <n v="326.25"/>
    <n v="4.4249999523163002"/>
    <n v="42.199999809265002"/>
    <n v="0.35714945587102098"/>
  </r>
  <r>
    <x v="323"/>
    <x v="11"/>
    <n v="0.4"/>
    <n v="777.75"/>
    <n v="-200"/>
    <n v="0.32984197604130921"/>
    <n v="417"/>
    <n v="27"/>
    <n v="1530.75"/>
    <n v="26.3"/>
    <n v="744.5"/>
    <n v="311.75"/>
    <n v="4.125"/>
    <n v="45.875000953673997"/>
    <n v="0.38038502440679384"/>
  </r>
  <r>
    <x v="323"/>
    <x v="12"/>
    <n v="0.5"/>
    <n v="800.5"/>
    <n v="-200"/>
    <n v="0.72572047204279633"/>
    <n v="469.75"/>
    <n v="80.7"/>
    <n v="1313.25"/>
    <n v="60.5"/>
    <n v="762.25"/>
    <n v="382.25"/>
    <n v="4.25"/>
    <n v="42.525000572205002"/>
    <n v="0.35562988496031162"/>
  </r>
  <r>
    <x v="323"/>
    <x v="13"/>
    <n v="0.7"/>
    <n v="826.75"/>
    <n v="-200"/>
    <n v="1.3584972854160215"/>
    <n v="532.5"/>
    <n v="129.4"/>
    <n v="1197.75"/>
    <n v="91"/>
    <n v="774.5"/>
    <n v="488"/>
    <n v="4.625"/>
    <n v="38.075000762938998"/>
    <n v="0.3266582309029939"/>
  </r>
  <r>
    <x v="323"/>
    <x v="14"/>
    <n v="1.9"/>
    <n v="1037.75"/>
    <n v="-200"/>
    <n v="6.5572069029204405"/>
    <n v="837.25"/>
    <n v="336.4"/>
    <n v="821.5"/>
    <n v="183.9"/>
    <n v="971.5"/>
    <n v="914.5"/>
    <n v="4.5750000476836998"/>
    <n v="39.374999046326003"/>
    <n v="0.33666347899788873"/>
  </r>
  <r>
    <x v="323"/>
    <x v="15"/>
    <n v="2.4"/>
    <n v="1040"/>
    <n v="-200"/>
    <n v="8.4437467947792939"/>
    <n v="917.25"/>
    <n v="334.6"/>
    <n v="739"/>
    <n v="203.8"/>
    <n v="1037.75"/>
    <n v="1021"/>
    <n v="4.7749999761581003"/>
    <n v="41.924999237061002"/>
    <n v="0.36337769161524724"/>
  </r>
  <r>
    <x v="323"/>
    <x v="16"/>
    <n v="2"/>
    <n v="979.75"/>
    <n v="-200"/>
    <n v="5.5449121388952971"/>
    <n v="790.25"/>
    <n v="317.8"/>
    <n v="839.25"/>
    <n v="184.6"/>
    <n v="933.5"/>
    <n v="897.25"/>
    <n v="5.8999999761581003"/>
    <n v="40.199999809265002"/>
    <n v="0.37600676921932458"/>
  </r>
  <r>
    <x v="323"/>
    <x v="17"/>
    <n v="1.3"/>
    <n v="911.75"/>
    <n v="-200"/>
    <n v="3.512547535780659"/>
    <n v="683"/>
    <n v="201.2"/>
    <n v="961.25"/>
    <n v="125.2"/>
    <n v="871.5"/>
    <n v="698.5"/>
    <n v="6.9750000238418997"/>
    <n v="38.399999618530003"/>
    <n v="0.38607031676160442"/>
  </r>
  <r>
    <x v="323"/>
    <x v="18"/>
    <n v="1"/>
    <n v="887"/>
    <n v="-200"/>
    <n v="2.956027132033205"/>
    <n v="649.25"/>
    <n v="166.2"/>
    <n v="1008.75"/>
    <n v="104"/>
    <n v="853.5"/>
    <n v="588"/>
    <n v="6.6000000238418997"/>
    <n v="40.224999427794998"/>
    <n v="0.39438205952702077"/>
  </r>
  <r>
    <x v="323"/>
    <x v="19"/>
    <n v="1.2"/>
    <n v="922.25"/>
    <n v="-200"/>
    <n v="4.1003364989127355"/>
    <n v="716.25"/>
    <n v="192.1"/>
    <n v="930"/>
    <n v="115.2"/>
    <n v="893.25"/>
    <n v="642.5"/>
    <n v="6.625"/>
    <n v="41.199999809265002"/>
    <n v="0.40461952316660094"/>
  </r>
  <r>
    <x v="323"/>
    <x v="20"/>
    <n v="1.5"/>
    <n v="927.5"/>
    <n v="-200"/>
    <n v="4.6925578499877005"/>
    <n v="747.75"/>
    <n v="198.4"/>
    <n v="900.25"/>
    <n v="125.6"/>
    <n v="899.5"/>
    <n v="684.5"/>
    <n v="7.3000000715256004"/>
    <n v="36.775000572205002"/>
    <n v="0.37785322705432778"/>
  </r>
  <r>
    <x v="323"/>
    <x v="21"/>
    <n v="1.3"/>
    <n v="920.5"/>
    <n v="-200"/>
    <n v="4.4582067029902248"/>
    <n v="735.5"/>
    <n v="198"/>
    <n v="920.75"/>
    <n v="125.4"/>
    <n v="880.75"/>
    <n v="673"/>
    <n v="7.25"/>
    <n v="35"/>
    <n v="0.35841678227345886"/>
  </r>
  <r>
    <x v="323"/>
    <x v="22"/>
    <n v="1.5"/>
    <n v="904.5"/>
    <n v="-200"/>
    <n v="4.6732354913272554"/>
    <n v="746.75"/>
    <n v="222.5"/>
    <n v="924.25"/>
    <n v="138.9"/>
    <n v="850.25"/>
    <n v="691.25"/>
    <n v="6.9500000476836998"/>
    <n v="33.549999237061002"/>
    <n v="0.33674488755689241"/>
  </r>
  <r>
    <x v="323"/>
    <x v="23"/>
    <n v="1.5"/>
    <n v="906"/>
    <n v="-200"/>
    <n v="5.101134317941586"/>
    <n v="768.5"/>
    <n v="224"/>
    <n v="913.25"/>
    <n v="141.6"/>
    <n v="864.75"/>
    <n v="725.5"/>
    <n v="6.5"/>
    <n v="32.399999618530003"/>
    <n v="0.3155373245729145"/>
  </r>
  <r>
    <x v="323"/>
    <x v="0"/>
    <n v="2.1"/>
    <n v="980.75"/>
    <n v="-200"/>
    <n v="7.6767148530440901"/>
    <n v="885.75"/>
    <n v="265.8"/>
    <n v="819"/>
    <n v="169.5"/>
    <n v="927.75"/>
    <n v="912"/>
    <n v="5.700000166893"/>
    <n v="33.924999237061002"/>
    <n v="0.31305980632281205"/>
  </r>
  <r>
    <x v="323"/>
    <x v="1"/>
    <n v="2.6"/>
    <n v="1052.5"/>
    <n v="-200"/>
    <n v="10.258379842905248"/>
    <n v="987.25"/>
    <n v="325.60000000000002"/>
    <n v="750"/>
    <n v="194.8"/>
    <n v="1024.75"/>
    <n v="1047.75"/>
    <n v="5.0249999761581003"/>
    <n v="36.050000190734998"/>
    <n v="0.317808640284229"/>
  </r>
  <r>
    <x v="323"/>
    <x v="2"/>
    <n v="3"/>
    <n v="1085.6666666666999"/>
    <n v="-200"/>
    <n v="11.496468626062793"/>
    <n v="1032"/>
    <n v="342.8"/>
    <n v="716.66666666667004"/>
    <n v="201.8"/>
    <n v="1049"/>
    <n v="1135.6666666666999"/>
    <n v="4.6999998092651003"/>
    <n v="38.333333333333002"/>
    <n v="0.33055719946082512"/>
  </r>
  <r>
    <x v="323"/>
    <x v="3"/>
    <n v="2"/>
    <n v="966.75"/>
    <n v="-200"/>
    <n v="5.9882722643410737"/>
    <n v="811.25"/>
    <n v="243.3"/>
    <n v="862.5"/>
    <n v="167.9"/>
    <n v="911"/>
    <n v="909"/>
    <n v="4.5"/>
    <n v="39.850000381469997"/>
    <n v="0.33898886031740166"/>
  </r>
  <r>
    <x v="323"/>
    <x v="4"/>
    <n v="1.4"/>
    <n v="902.25"/>
    <n v="-200"/>
    <n v="3.6070940024273646"/>
    <n v="688.5"/>
    <n v="176.7"/>
    <n v="994.5"/>
    <n v="128.1"/>
    <n v="838"/>
    <n v="719"/>
    <n v="4.3000000715256004"/>
    <n v="41.125"/>
    <n v="0.34509728081381524"/>
  </r>
  <r>
    <x v="323"/>
    <x v="5"/>
    <n v="1.3"/>
    <n v="915.5"/>
    <n v="-200"/>
    <n v="4.2567829424079147"/>
    <n v="724.75"/>
    <n v="154.9"/>
    <n v="953.25"/>
    <n v="114.8"/>
    <n v="854.5"/>
    <n v="746.25"/>
    <n v="4.0249999761581003"/>
    <n v="43.124999046326003"/>
    <n v="0.35514747903067645"/>
  </r>
  <r>
    <x v="324"/>
    <x v="6"/>
    <n v="1.2"/>
    <n v="894.5"/>
    <n v="-200"/>
    <n v="3.4148505243554346"/>
    <n v="677.25"/>
    <n v="143.1"/>
    <n v="998.5"/>
    <n v="111.1"/>
    <n v="827.25"/>
    <n v="699.75"/>
    <n v="3.6750000119209001"/>
    <n v="46.025000572205002"/>
    <n v="0.37005787193201645"/>
  </r>
  <r>
    <x v="324"/>
    <x v="7"/>
    <n v="1.1000000000000001"/>
    <n v="866"/>
    <n v="-200"/>
    <n v="2.408114346922603"/>
    <n v="613.25"/>
    <n v="124.3"/>
    <n v="1075.25"/>
    <n v="97.4"/>
    <n v="809.5"/>
    <n v="578.5"/>
    <n v="3.3000000119209001"/>
    <n v="47.425000190734998"/>
    <n v="0.37162679007124894"/>
  </r>
  <r>
    <x v="324"/>
    <x v="8"/>
    <n v="0.9"/>
    <n v="860.75"/>
    <n v="-200"/>
    <n v="2.0087426345174735"/>
    <n v="584.75"/>
    <n v="93.8"/>
    <n v="1119.5"/>
    <n v="77.099999999999994"/>
    <n v="807.25"/>
    <n v="553.25"/>
    <n v="3.0249999761580999"/>
    <n v="49.075000762938998"/>
    <n v="0.37735041115077939"/>
  </r>
  <r>
    <x v="324"/>
    <x v="9"/>
    <n v="0.8"/>
    <n v="845"/>
    <n v="-200"/>
    <n v="1.3785107421694542"/>
    <n v="534.25"/>
    <n v="-200"/>
    <n v="1145.5"/>
    <n v="-200"/>
    <n v="781"/>
    <n v="519.25"/>
    <n v="3.5249999761580999"/>
    <n v="48.025000572205002"/>
    <n v="0.38218742275134443"/>
  </r>
  <r>
    <x v="324"/>
    <x v="10"/>
    <n v="0.6"/>
    <n v="848.75"/>
    <n v="-200"/>
    <n v="1.2437930532545707"/>
    <n v="522.25"/>
    <n v="56.3"/>
    <n v="1157.75"/>
    <n v="50.5"/>
    <n v="778.5"/>
    <n v="467.25"/>
    <n v="3.5749999880790999"/>
    <n v="48.024999618530003"/>
    <n v="0.38350043838831971"/>
  </r>
  <r>
    <x v="324"/>
    <x v="11"/>
    <n v="0.5"/>
    <n v="817.5"/>
    <n v="-200"/>
    <n v="0.87337880455126726"/>
    <n v="486"/>
    <n v="58.1"/>
    <n v="1281.5"/>
    <n v="49.4"/>
    <n v="780.75"/>
    <n v="422.25"/>
    <n v="3.9749999642371998"/>
    <n v="47.75"/>
    <n v="0.3918937765981137"/>
  </r>
  <r>
    <x v="324"/>
    <x v="12"/>
    <n v="0.6"/>
    <n v="864.25"/>
    <n v="-200"/>
    <n v="1.6129564735127104"/>
    <n v="554"/>
    <n v="104.9"/>
    <n v="1159.25"/>
    <n v="78.7"/>
    <n v="819.25"/>
    <n v="544.75"/>
    <n v="4.0749999284743996"/>
    <n v="48.100000381469997"/>
    <n v="0.39747409287732344"/>
  </r>
  <r>
    <x v="324"/>
    <x v="13"/>
    <n v="0.7"/>
    <n v="855.5"/>
    <n v="-200"/>
    <n v="1.674784556310966"/>
    <n v="559"/>
    <n v="121.8"/>
    <n v="1138.25"/>
    <n v="92.1"/>
    <n v="810"/>
    <n v="555.75"/>
    <n v="4.0999999046326003"/>
    <n v="47.424999237061002"/>
    <n v="0.39256622653219381"/>
  </r>
  <r>
    <x v="324"/>
    <x v="14"/>
    <n v="1.6"/>
    <n v="1023.5"/>
    <n v="-200"/>
    <n v="6.2317436447591925"/>
    <n v="822.5"/>
    <n v="274.39999999999998"/>
    <n v="826.5"/>
    <n v="166.9"/>
    <n v="991.5"/>
    <n v="878.75"/>
    <n v="4.2499998807906998"/>
    <n v="48.700000762938998"/>
    <n v="0.40727043609512437"/>
  </r>
  <r>
    <x v="324"/>
    <x v="15"/>
    <n v="2.2000000000000002"/>
    <n v="1050"/>
    <n v="-200"/>
    <n v="8.2459987669736865"/>
    <n v="909.25"/>
    <n v="341.9"/>
    <n v="742"/>
    <n v="205.5"/>
    <n v="1054.75"/>
    <n v="992.75"/>
    <n v="4.0750000476836998"/>
    <n v="49.825000762938998"/>
    <n v="0.41172862754934098"/>
  </r>
  <r>
    <x v="324"/>
    <x v="16"/>
    <n v="1.8"/>
    <n v="983.5"/>
    <n v="-200"/>
    <n v="6.4405547206123277"/>
    <n v="832"/>
    <n v="295.89999999999998"/>
    <n v="821.5"/>
    <n v="183.9"/>
    <n v="965.5"/>
    <n v="892"/>
    <n v="4.25"/>
    <n v="48.350000381469997"/>
    <n v="0.40434344131983208"/>
  </r>
  <r>
    <x v="324"/>
    <x v="17"/>
    <n v="1.5"/>
    <n v="990"/>
    <n v="-200"/>
    <n v="5.9080358837075702"/>
    <n v="807.5"/>
    <n v="278.5"/>
    <n v="837.5"/>
    <n v="176.4"/>
    <n v="975.25"/>
    <n v="900.5"/>
    <n v="4.6499999761581003"/>
    <n v="49.699999809265002"/>
    <n v="0.42711909687020944"/>
  </r>
  <r>
    <x v="324"/>
    <x v="18"/>
    <n v="1.8"/>
    <n v="970"/>
    <n v="-200"/>
    <n v="5.7068397412004872"/>
    <n v="798"/>
    <n v="324.7"/>
    <n v="841.75"/>
    <n v="191.4"/>
    <n v="941.25"/>
    <n v="874.25"/>
    <n v="4.4750001430511004"/>
    <n v="49.575000762938998"/>
    <n v="0.42099807835416464"/>
  </r>
  <r>
    <x v="324"/>
    <x v="19"/>
    <n v="1.4"/>
    <n v="942.75"/>
    <n v="-200"/>
    <n v="5.3491377113398206"/>
    <n v="780.75"/>
    <n v="221.7"/>
    <n v="871"/>
    <n v="147.1"/>
    <n v="924.75"/>
    <n v="721.75"/>
    <n v="4.4000000953673997"/>
    <n v="48.375"/>
    <n v="0.40871295968211091"/>
  </r>
  <r>
    <x v="324"/>
    <x v="20"/>
    <n v="2.1"/>
    <n v="994.25"/>
    <n v="-200"/>
    <n v="7.3224558598114458"/>
    <n v="870.75"/>
    <n v="279.10000000000002"/>
    <n v="793.25"/>
    <n v="173.8"/>
    <n v="997"/>
    <n v="835.75"/>
    <n v="4.7249999046326003"/>
    <n v="47.174999237061002"/>
    <n v="0.40749328695353654"/>
  </r>
  <r>
    <x v="324"/>
    <x v="21"/>
    <n v="1.6"/>
    <n v="931.5"/>
    <n v="-200"/>
    <n v="5.076110451362033"/>
    <n v="767.25"/>
    <n v="248.3"/>
    <n v="887.75"/>
    <n v="166.6"/>
    <n v="919.75"/>
    <n v="668.5"/>
    <n v="4.1750000715256004"/>
    <n v="49.5"/>
    <n v="0.41184667613123876"/>
  </r>
  <r>
    <x v="324"/>
    <x v="22"/>
    <n v="1.3"/>
    <n v="891"/>
    <n v="-200"/>
    <n v="3.909047234701311"/>
    <n v="705.66666666667004"/>
    <n v="192.9"/>
    <n v="948.66666666667004"/>
    <n v="137.9"/>
    <n v="860"/>
    <n v="600"/>
    <n v="3.3666667143504001"/>
    <n v="50.699999491374001"/>
    <n v="0.39911377799812531"/>
  </r>
  <r>
    <x v="324"/>
    <x v="23"/>
    <n v="1.9"/>
    <n v="-200"/>
    <n v="-200"/>
    <n v="-200"/>
    <n v="-200"/>
    <n v="256.2"/>
    <n v="-200"/>
    <n v="164.3"/>
    <n v="-200"/>
    <n v="-200"/>
    <n v="-200"/>
    <n v="-200"/>
    <n v="-200"/>
  </r>
  <r>
    <x v="324"/>
    <x v="0"/>
    <n v="2.4"/>
    <n v="-200"/>
    <n v="-200"/>
    <n v="-200"/>
    <n v="-200"/>
    <n v="287.5"/>
    <n v="-200"/>
    <n v="189.8"/>
    <n v="-200"/>
    <n v="-200"/>
    <n v="-200"/>
    <n v="-200"/>
    <n v="-200"/>
  </r>
  <r>
    <x v="324"/>
    <x v="1"/>
    <n v="3"/>
    <n v="-200"/>
    <n v="-200"/>
    <n v="-200"/>
    <n v="-200"/>
    <n v="300.10000000000002"/>
    <n v="-200"/>
    <n v="197.8"/>
    <n v="-200"/>
    <n v="-200"/>
    <n v="-200"/>
    <n v="-200"/>
    <n v="-200"/>
  </r>
  <r>
    <x v="324"/>
    <x v="2"/>
    <n v="1.9"/>
    <n v="-200"/>
    <n v="-200"/>
    <n v="-200"/>
    <n v="-200"/>
    <n v="223.5"/>
    <n v="-200"/>
    <n v="155"/>
    <n v="-200"/>
    <n v="-200"/>
    <n v="-200"/>
    <n v="-200"/>
    <n v="-200"/>
  </r>
  <r>
    <x v="324"/>
    <x v="3"/>
    <n v="1.8"/>
    <n v="-200"/>
    <n v="-200"/>
    <n v="-200"/>
    <n v="-200"/>
    <n v="219.1"/>
    <n v="-200"/>
    <n v="152.5"/>
    <n v="-200"/>
    <n v="-200"/>
    <n v="-200"/>
    <n v="-200"/>
    <n v="-200"/>
  </r>
  <r>
    <x v="324"/>
    <x v="4"/>
    <n v="1.1000000000000001"/>
    <n v="-200"/>
    <n v="-200"/>
    <n v="-200"/>
    <n v="-200"/>
    <n v="144.69999999999999"/>
    <n v="-200"/>
    <n v="109.6"/>
    <n v="-200"/>
    <n v="-200"/>
    <n v="-200"/>
    <n v="-200"/>
    <n v="-200"/>
  </r>
  <r>
    <x v="324"/>
    <x v="5"/>
    <n v="1.1000000000000001"/>
    <n v="-200"/>
    <n v="-200"/>
    <n v="-200"/>
    <n v="-200"/>
    <n v="114.7"/>
    <n v="-200"/>
    <n v="90.7"/>
    <n v="-200"/>
    <n v="-200"/>
    <n v="-200"/>
    <n v="-200"/>
    <n v="-200"/>
  </r>
  <r>
    <x v="325"/>
    <x v="6"/>
    <n v="1.1000000000000001"/>
    <n v="-200"/>
    <n v="-200"/>
    <n v="-200"/>
    <n v="-200"/>
    <n v="136.1"/>
    <n v="-200"/>
    <n v="104.5"/>
    <n v="-200"/>
    <n v="-200"/>
    <n v="-200"/>
    <n v="-200"/>
    <n v="-200"/>
  </r>
  <r>
    <x v="325"/>
    <x v="7"/>
    <n v="1"/>
    <n v="-200"/>
    <n v="-200"/>
    <n v="-200"/>
    <n v="-200"/>
    <n v="106.9"/>
    <n v="-200"/>
    <n v="85.4"/>
    <n v="-200"/>
    <n v="-200"/>
    <n v="-200"/>
    <n v="-200"/>
    <n v="-200"/>
  </r>
  <r>
    <x v="325"/>
    <x v="8"/>
    <n v="0.7"/>
    <n v="792.75"/>
    <n v="-200"/>
    <n v="0.81750379812467489"/>
    <n v="480"/>
    <n v="70.3"/>
    <n v="1306"/>
    <n v="59.5"/>
    <n v="744.5"/>
    <n v="376"/>
    <n v="1.8749999701977"/>
    <n v="49.675000190734998"/>
    <n v="0.35276865449785066"/>
  </r>
  <r>
    <x v="325"/>
    <x v="9"/>
    <n v="0.6"/>
    <n v="789.75"/>
    <n v="-200"/>
    <n v="0.59789098708159416"/>
    <n v="454.5"/>
    <n v="-200"/>
    <n v="1375.75"/>
    <n v="-200"/>
    <n v="750.5"/>
    <n v="335.5"/>
    <n v="1.6249999701977"/>
    <n v="52.899999618530003"/>
    <n v="0.36920065811732483"/>
  </r>
  <r>
    <x v="325"/>
    <x v="10"/>
    <n v="0.5"/>
    <n v="776"/>
    <n v="-200"/>
    <n v="0.51986138942344118"/>
    <n v="444.5"/>
    <n v="36.6"/>
    <n v="1459.75"/>
    <n v="34.1"/>
    <n v="737.25"/>
    <n v="330.25"/>
    <n v="1.3749999701977"/>
    <n v="53.75"/>
    <n v="0.36866015606292957"/>
  </r>
  <r>
    <x v="325"/>
    <x v="11"/>
    <n v="0.5"/>
    <n v="766"/>
    <n v="-200"/>
    <n v="0.54471033477790032"/>
    <n v="447.75"/>
    <n v="33.4"/>
    <n v="1493.5"/>
    <n v="31.4"/>
    <n v="734.25"/>
    <n v="320.5"/>
    <n v="0.99999998509884003"/>
    <n v="54.725000381469997"/>
    <n v="0.36565292238779112"/>
  </r>
  <r>
    <x v="325"/>
    <x v="12"/>
    <n v="0.4"/>
    <n v="774.25"/>
    <n v="-200"/>
    <n v="0.62220175355245588"/>
    <n v="457.5"/>
    <n v="43.2"/>
    <n v="1473.25"/>
    <n v="36.9"/>
    <n v="734.5"/>
    <n v="333.75"/>
    <n v="1.375"/>
    <n v="52.349999427794998"/>
    <n v="0.35905784184233785"/>
  </r>
  <r>
    <x v="325"/>
    <x v="13"/>
    <n v="0.5"/>
    <n v="800.5"/>
    <n v="-200"/>
    <n v="0.94542472561677493"/>
    <n v="493.5"/>
    <n v="73.2"/>
    <n v="1324"/>
    <n v="57.5"/>
    <n v="753.5"/>
    <n v="394.5"/>
    <n v="1.625"/>
    <n v="51.024999618530003"/>
    <n v="0.35611462409256328"/>
  </r>
  <r>
    <x v="325"/>
    <x v="14"/>
    <n v="0.8"/>
    <n v="846.5"/>
    <n v="-200"/>
    <n v="2.0188554611551583"/>
    <n v="585.5"/>
    <n v="125.2"/>
    <n v="1163"/>
    <n v="91.9"/>
    <n v="813.5"/>
    <n v="472.75"/>
    <n v="1.3749999701977"/>
    <n v="53.099999427794998"/>
    <n v="0.36420193629753261"/>
  </r>
  <r>
    <x v="325"/>
    <x v="15"/>
    <n v="1.1000000000000001"/>
    <n v="874.25"/>
    <n v="-200"/>
    <n v="2.8184642534559412"/>
    <n v="640.5"/>
    <n v="153.69999999999999"/>
    <n v="1021.5"/>
    <n v="109.7"/>
    <n v="856.75"/>
    <n v="552.75"/>
    <n v="1.6749999821185999"/>
    <n v="54.050000190734998"/>
    <n v="0.37854076834281808"/>
  </r>
  <r>
    <x v="325"/>
    <x v="16"/>
    <n v="1.1000000000000001"/>
    <n v="879"/>
    <n v="-200"/>
    <n v="2.8418478329571455"/>
    <n v="642"/>
    <n v="139.80000000000001"/>
    <n v="1026.5"/>
    <n v="100.8"/>
    <n v="836"/>
    <n v="545.25"/>
    <n v="2.5"/>
    <n v="50.950000762938998"/>
    <n v="0.37783282051096079"/>
  </r>
  <r>
    <x v="325"/>
    <x v="17"/>
    <n v="1.1000000000000001"/>
    <n v="887.75"/>
    <n v="-200"/>
    <n v="2.9958431719640468"/>
    <n v="651.75"/>
    <n v="150.1"/>
    <n v="1025.25"/>
    <n v="96"/>
    <n v="832.5"/>
    <n v="547"/>
    <n v="2.875"/>
    <n v="48.700000762938998"/>
    <n v="0.37061720972654921"/>
  </r>
  <r>
    <x v="325"/>
    <x v="18"/>
    <n v="1.1000000000000001"/>
    <n v="872.5"/>
    <n v="-200"/>
    <n v="2.3574124458292331"/>
    <n v="609.75"/>
    <n v="139.30000000000001"/>
    <n v="1050.75"/>
    <n v="101.7"/>
    <n v="818.75"/>
    <n v="527"/>
    <n v="3.625"/>
    <n v="45.849999427794998"/>
    <n v="0.36738952809868519"/>
  </r>
  <r>
    <x v="325"/>
    <x v="19"/>
    <n v="1.1000000000000001"/>
    <n v="876.75"/>
    <n v="-200"/>
    <n v="2.4776583598193884"/>
    <n v="618"/>
    <n v="134.5"/>
    <n v="1027"/>
    <n v="96.4"/>
    <n v="829.5"/>
    <n v="505.25"/>
    <n v="3.1250000596045999"/>
    <n v="48.075000762938998"/>
    <n v="0.37221428677386398"/>
  </r>
  <r>
    <x v="325"/>
    <x v="20"/>
    <n v="1.2"/>
    <n v="892.75"/>
    <n v="-200"/>
    <n v="3.0158363034358335"/>
    <n v="653"/>
    <n v="152"/>
    <n v="986.75"/>
    <n v="101.6"/>
    <n v="845"/>
    <n v="549.5"/>
    <n v="3.3500000238419001"/>
    <n v="46.649999618530003"/>
    <n v="0.36681173948839324"/>
  </r>
  <r>
    <x v="325"/>
    <x v="21"/>
    <n v="1"/>
    <n v="866"/>
    <n v="-200"/>
    <n v="2.243254681450042"/>
    <n v="601.75"/>
    <n v="120.9"/>
    <n v="1070.5"/>
    <n v="87.6"/>
    <n v="808.5"/>
    <n v="465.25"/>
    <n v="3.7250000834465"/>
    <n v="45.824999809265002"/>
    <n v="0.36971424657665825"/>
  </r>
  <r>
    <x v="325"/>
    <x v="22"/>
    <n v="1.2"/>
    <n v="873.25"/>
    <n v="-200"/>
    <n v="2.6381523385881591"/>
    <n v="628.75"/>
    <n v="121.7"/>
    <n v="1049.25"/>
    <n v="86.8"/>
    <n v="817.25"/>
    <n v="466.75"/>
    <n v="4.4000000953673997"/>
    <n v="43.650000572205002"/>
    <n v="0.36879216380344682"/>
  </r>
  <r>
    <x v="325"/>
    <x v="23"/>
    <n v="1.3"/>
    <n v="910.75"/>
    <n v="-200"/>
    <n v="3.3937676628112503"/>
    <n v="676"/>
    <n v="166.7"/>
    <n v="997.5"/>
    <n v="115.1"/>
    <n v="854.5"/>
    <n v="555"/>
    <n v="4"/>
    <n v="44.875"/>
    <n v="0.36892819222211148"/>
  </r>
  <r>
    <x v="325"/>
    <x v="0"/>
    <n v="1.4"/>
    <n v="908"/>
    <n v="-200"/>
    <n v="3.0118331420208437"/>
    <n v="652.75"/>
    <n v="165.1"/>
    <n v="979.75"/>
    <n v="117.7"/>
    <n v="846.75"/>
    <n v="551"/>
    <n v="3.2999999523163002"/>
    <n v="46.849999427794998"/>
    <n v="0.36712102816776898"/>
  </r>
  <r>
    <x v="325"/>
    <x v="1"/>
    <n v="1.3"/>
    <n v="907.25"/>
    <n v="-200"/>
    <n v="3.0761554779048672"/>
    <n v="656.75"/>
    <n v="189.5"/>
    <n v="981.25"/>
    <n v="134.19999999999999"/>
    <n v="843.5"/>
    <n v="568.75"/>
    <n v="3.0500000119209001"/>
    <n v="48.125"/>
    <n v="0.37068308187159871"/>
  </r>
  <r>
    <x v="325"/>
    <x v="2"/>
    <n v="1.4"/>
    <n v="925.25"/>
    <n v="-200"/>
    <n v="3.4190737749407911"/>
    <n v="677.5"/>
    <n v="175.6"/>
    <n v="959.75"/>
    <n v="125.2"/>
    <n v="860.75"/>
    <n v="594"/>
    <n v="2.7749999761580999"/>
    <n v="48.950000762938998"/>
    <n v="0.36995991513056203"/>
  </r>
  <r>
    <x v="325"/>
    <x v="3"/>
    <n v="1.5"/>
    <n v="919.5"/>
    <n v="-200"/>
    <n v="2.9480911901525007"/>
    <n v="648.75"/>
    <n v="195.8"/>
    <n v="983.25"/>
    <n v="140"/>
    <n v="849"/>
    <n v="597.75"/>
    <n v="3.0749999880790999"/>
    <n v="47.449999809265002"/>
    <n v="0.36611338809752564"/>
  </r>
  <r>
    <x v="325"/>
    <x v="4"/>
    <n v="1"/>
    <n v="865"/>
    <n v="-200"/>
    <n v="1.7029301011248605"/>
    <n v="561.25"/>
    <n v="102.6"/>
    <n v="1102.25"/>
    <n v="83"/>
    <n v="791.25"/>
    <n v="433.75"/>
    <n v="2.875"/>
    <n v="48.950000762938998"/>
    <n v="0.37251976210807092"/>
  </r>
  <r>
    <x v="325"/>
    <x v="5"/>
    <n v="1"/>
    <n v="867.25"/>
    <n v="-200"/>
    <n v="1.5946016753505361"/>
    <n v="552.5"/>
    <n v="91.2"/>
    <n v="1135.5"/>
    <n v="72.599999999999994"/>
    <n v="792"/>
    <n v="411.5"/>
    <n v="2.8499999642371998"/>
    <n v="49.050000190734998"/>
    <n v="0.37263802434269327"/>
  </r>
  <r>
    <x v="326"/>
    <x v="6"/>
    <n v="1.1000000000000001"/>
    <n v="899.5"/>
    <n v="-200"/>
    <n v="2.2786693730582894"/>
    <n v="604.25"/>
    <n v="119"/>
    <n v="1051"/>
    <n v="92.1"/>
    <n v="815"/>
    <n v="468.5"/>
    <n v="2.8749999403954001"/>
    <n v="49.699998855590998"/>
    <n v="0.37822740318337073"/>
  </r>
  <r>
    <x v="326"/>
    <x v="7"/>
    <n v="1.3"/>
    <n v="901.25"/>
    <n v="-200"/>
    <n v="2.2010696370270391"/>
    <n v="598.75"/>
    <n v="146.80000000000001"/>
    <n v="1022.75"/>
    <n v="108.5"/>
    <n v="824.5"/>
    <n v="514.5"/>
    <n v="3.7500000596045999"/>
    <n v="46.549999237061002"/>
    <n v="0.37620721808157964"/>
  </r>
  <r>
    <x v="326"/>
    <x v="8"/>
    <n v="1"/>
    <n v="863"/>
    <n v="-200"/>
    <n v="1.681021836007109"/>
    <n v="559.5"/>
    <n v="101.2"/>
    <n v="1107.25"/>
    <n v="82.3"/>
    <n v="787"/>
    <n v="429.5"/>
    <n v="3.2250000238419001"/>
    <n v="46.925000190734998"/>
    <n v="0.36581800797095992"/>
  </r>
  <r>
    <x v="326"/>
    <x v="9"/>
    <n v="1.1000000000000001"/>
    <n v="883.75"/>
    <n v="-200"/>
    <n v="2.1975696365984105"/>
    <n v="598.5"/>
    <n v="-200"/>
    <n v="1064.75"/>
    <n v="-200"/>
    <n v="813"/>
    <n v="502.5"/>
    <n v="3.1499999761580999"/>
    <n v="45.175000190734998"/>
    <n v="0.35036350893586127"/>
  </r>
  <r>
    <x v="326"/>
    <x v="10"/>
    <n v="-200"/>
    <n v="872.75"/>
    <n v="-200"/>
    <n v="1.7502829507867859"/>
    <n v="565"/>
    <n v="102.3"/>
    <n v="1096.5"/>
    <n v="82.7"/>
    <n v="792.5"/>
    <n v="494.25"/>
    <n v="3.1499999761580999"/>
    <n v="44.774999618530003"/>
    <n v="0.3472612266234677"/>
  </r>
  <r>
    <x v="326"/>
    <x v="11"/>
    <n v="0.6"/>
    <n v="805.75"/>
    <n v="-200"/>
    <n v="0.63039698625605489"/>
    <n v="458.5"/>
    <n v="55.1"/>
    <n v="1321.5"/>
    <n v="49.7"/>
    <n v="728"/>
    <n v="368.25"/>
    <n v="3.0500000715255999"/>
    <n v="44.399999618530003"/>
    <n v="0.34199124698655609"/>
  </r>
  <r>
    <x v="326"/>
    <x v="12"/>
    <n v="0.5"/>
    <n v="800.5"/>
    <n v="-200"/>
    <n v="0.59387940464545697"/>
    <n v="454"/>
    <n v="50.5"/>
    <n v="1374.25"/>
    <n v="44.2"/>
    <n v="727.25"/>
    <n v="348.25"/>
    <n v="3.0249999761580999"/>
    <n v="43.400000572205002"/>
    <n v="0.33371386256265506"/>
  </r>
  <r>
    <x v="326"/>
    <x v="13"/>
    <n v="0.4"/>
    <n v="790.25"/>
    <n v="-200"/>
    <n v="0.42372896120508252"/>
    <n v="431.25"/>
    <n v="53.4"/>
    <n v="1438.5"/>
    <n v="48.6"/>
    <n v="722"/>
    <n v="353.5"/>
    <n v="2.7749999761580999"/>
    <n v="43.774999618530003"/>
    <n v="0.33084769951573306"/>
  </r>
  <r>
    <x v="326"/>
    <x v="14"/>
    <n v="0.5"/>
    <n v="805"/>
    <n v="-200"/>
    <n v="0.68690514602912334"/>
    <n v="465.25"/>
    <n v="73.599999999999994"/>
    <n v="1358.25"/>
    <n v="62"/>
    <n v="735.75"/>
    <n v="381.5"/>
    <n v="2.7499999403954001"/>
    <n v="43.199999809265002"/>
    <n v="0.32593928717675696"/>
  </r>
  <r>
    <x v="326"/>
    <x v="15"/>
    <n v="0.7"/>
    <n v="842.75"/>
    <n v="-200"/>
    <n v="1.2137550252729119"/>
    <n v="519.5"/>
    <n v="113"/>
    <n v="1202"/>
    <n v="85.1"/>
    <n v="762"/>
    <n v="450.25"/>
    <n v="3.25"/>
    <n v="42.25"/>
    <n v="0.32993921517336505"/>
  </r>
  <r>
    <x v="326"/>
    <x v="16"/>
    <n v="0.8"/>
    <n v="849.25"/>
    <n v="-200"/>
    <n v="1.4102121952545483"/>
    <n v="537"/>
    <n v="107.1"/>
    <n v="1148"/>
    <n v="82.1"/>
    <n v="756.5"/>
    <n v="460.25"/>
    <n v="4.5749999284743996"/>
    <n v="38.950000762938998"/>
    <n v="0.33302966285686403"/>
  </r>
  <r>
    <x v="326"/>
    <x v="17"/>
    <n v="0.8"/>
    <n v="871.66666666667004"/>
    <n v="-200"/>
    <n v="1.9807651414344072"/>
    <n v="582.66666666667004"/>
    <n v="101.3"/>
    <n v="1126"/>
    <n v="76.5"/>
    <n v="765.33333333332996"/>
    <n v="440.66666666666998"/>
    <n v="5.5666666030884002"/>
    <n v="37.466667175292997"/>
    <n v="0.34264132689516857"/>
  </r>
  <r>
    <x v="326"/>
    <x v="18"/>
    <n v="1"/>
    <n v="889.5"/>
    <n v="-200"/>
    <n v="2.0121111709859818"/>
    <n v="585"/>
    <n v="128.80000000000001"/>
    <n v="1097.25"/>
    <n v="92.2"/>
    <n v="776"/>
    <n v="454.25"/>
    <n v="7.2000000476836998"/>
    <n v="34.175000190734998"/>
    <n v="0.34880134308838101"/>
  </r>
  <r>
    <x v="326"/>
    <x v="19"/>
    <n v="0.9"/>
    <n v="873.5"/>
    <n v="-200"/>
    <n v="1.591551252581906"/>
    <n v="552.25"/>
    <n v="125.9"/>
    <n v="1127.75"/>
    <n v="95"/>
    <n v="759.5"/>
    <n v="414.75"/>
    <n v="6.9000000953673997"/>
    <n v="35.599999427794998"/>
    <n v="0.35612684067599426"/>
  </r>
  <r>
    <x v="326"/>
    <x v="20"/>
    <n v="0.9"/>
    <n v="862.5"/>
    <n v="-200"/>
    <n v="1.6037678797288073"/>
    <n v="553.25"/>
    <n v="131.6"/>
    <n v="1133"/>
    <n v="95.1"/>
    <n v="741.5"/>
    <n v="418.5"/>
    <n v="8.1999999284743996"/>
    <n v="30.074999809265002"/>
    <n v="0.3280882288821223"/>
  </r>
  <r>
    <x v="326"/>
    <x v="21"/>
    <n v="0.9"/>
    <n v="839.5"/>
    <n v="-200"/>
    <n v="1.7661901376685161"/>
    <n v="566.25"/>
    <n v="100.6"/>
    <n v="1175.5"/>
    <n v="76.400000000000006"/>
    <n v="716.75"/>
    <n v="368.25"/>
    <n v="7.6000001430511004"/>
    <n v="27.924999713898"/>
    <n v="0.29272087398493601"/>
  </r>
  <r>
    <x v="326"/>
    <x v="22"/>
    <n v="1"/>
    <n v="844.5"/>
    <n v="-200"/>
    <n v="1.7949775333901974"/>
    <n v="568.5"/>
    <n v="128.1"/>
    <n v="1150.5"/>
    <n v="94.9"/>
    <n v="709"/>
    <n v="396.75"/>
    <n v="7.9250001907348997"/>
    <n v="25.900000095367002"/>
    <n v="0.27743009883085246"/>
  </r>
  <r>
    <x v="326"/>
    <x v="23"/>
    <n v="1"/>
    <n v="888"/>
    <n v="-200"/>
    <n v="2.577932199377853"/>
    <n v="624.75"/>
    <n v="169.9"/>
    <n v="1061.5"/>
    <n v="118.3"/>
    <n v="762.75"/>
    <n v="510.25"/>
    <n v="7.8250000476836998"/>
    <n v="28.349999904632998"/>
    <n v="0.30166084276493182"/>
  </r>
  <r>
    <x v="326"/>
    <x v="0"/>
    <n v="1.1000000000000001"/>
    <n v="845.25"/>
    <n v="-200"/>
    <n v="1.9685080773137109"/>
    <n v="581.75"/>
    <n v="174.1"/>
    <n v="1119.5"/>
    <n v="122.5"/>
    <n v="719"/>
    <n v="472.5"/>
    <n v="6.3000000715256004"/>
    <n v="28.849999427795002"/>
    <n v="0.27721360631006631"/>
  </r>
  <r>
    <x v="326"/>
    <x v="1"/>
    <n v="1.2"/>
    <n v="880.25"/>
    <n v="-200"/>
    <n v="2.8223557959412444"/>
    <n v="640.75"/>
    <n v="214.7"/>
    <n v="1077.25"/>
    <n v="139.69999999999999"/>
    <n v="759.25"/>
    <n v="536.5"/>
    <n v="5.4249999523163002"/>
    <n v="30.10000038147"/>
    <n v="0.27264638856908713"/>
  </r>
  <r>
    <x v="326"/>
    <x v="2"/>
    <n v="1.6"/>
    <n v="916.5"/>
    <n v="-200"/>
    <n v="3.941904751445938"/>
    <n v="707.5"/>
    <n v="248.1"/>
    <n v="972"/>
    <n v="162.80000000000001"/>
    <n v="787.25"/>
    <n v="669.75"/>
    <n v="4.9750000238418997"/>
    <n v="31.074999809265002"/>
    <n v="0.27302196000173951"/>
  </r>
  <r>
    <x v="326"/>
    <x v="3"/>
    <n v="1.7"/>
    <n v="926.5"/>
    <n v="-200"/>
    <n v="4.0775405569094927"/>
    <n v="715"/>
    <n v="247.3"/>
    <n v="965.25"/>
    <n v="163.80000000000001"/>
    <n v="796.75"/>
    <n v="710.75"/>
    <n v="4.625"/>
    <n v="33.774999141693002"/>
    <n v="0.28976707149838404"/>
  </r>
  <r>
    <x v="326"/>
    <x v="4"/>
    <n v="1.1000000000000001"/>
    <n v="868"/>
    <n v="-200"/>
    <n v="2.4299844022774177"/>
    <n v="614.75"/>
    <n v="154.30000000000001"/>
    <n v="1094.75"/>
    <n v="120"/>
    <n v="752"/>
    <n v="551.25"/>
    <n v="4.2750000953673997"/>
    <n v="36.574999809265002"/>
    <n v="0.30639323695150755"/>
  </r>
  <r>
    <x v="326"/>
    <x v="5"/>
    <n v="1.3"/>
    <n v="932"/>
    <n v="-200"/>
    <n v="3.5382267294810692"/>
    <n v="684.5"/>
    <n v="185.9"/>
    <n v="996.25"/>
    <n v="129.6"/>
    <n v="820"/>
    <n v="670"/>
    <n v="3.9750000238419001"/>
    <n v="39.025000572205002"/>
    <n v="0.32028596687583205"/>
  </r>
  <r>
    <x v="327"/>
    <x v="6"/>
    <n v="1.7"/>
    <n v="971.25"/>
    <n v="-200"/>
    <n v="4.5627923859342046"/>
    <n v="741"/>
    <n v="230.6"/>
    <n v="900.75"/>
    <n v="144.6"/>
    <n v="864"/>
    <n v="770.75"/>
    <n v="2.9499999880790999"/>
    <n v="42.824999809265002"/>
    <n v="0.32759596419543963"/>
  </r>
  <r>
    <x v="327"/>
    <x v="7"/>
    <n v="1.5"/>
    <n v="890.75"/>
    <n v="-200"/>
    <n v="2.9639721674030048"/>
    <n v="649.75"/>
    <n v="174"/>
    <n v="986.75"/>
    <n v="126.1"/>
    <n v="782.25"/>
    <n v="585.75"/>
    <n v="3.4499999880790999"/>
    <n v="38.850000381469997"/>
    <n v="0.3075847551223953"/>
  </r>
  <r>
    <x v="327"/>
    <x v="8"/>
    <n v="0.8"/>
    <n v="806.25"/>
    <n v="-200"/>
    <n v="0.96258471888504693"/>
    <n v="495.25"/>
    <n v="68.400000000000006"/>
    <n v="1282.25"/>
    <n v="61.4"/>
    <n v="684.75"/>
    <n v="355.25"/>
    <n v="3.9500000476836998"/>
    <n v="36.399999618530003"/>
    <n v="0.29823173024320615"/>
  </r>
  <r>
    <x v="327"/>
    <x v="9"/>
    <n v="0.5"/>
    <n v="787.25"/>
    <n v="-200"/>
    <n v="0.52936012551747713"/>
    <n v="445.75"/>
    <n v="-200"/>
    <n v="1395"/>
    <n v="-200"/>
    <n v="656.75"/>
    <n v="310.25"/>
    <n v="3.9750000238419001"/>
    <n v="36.425000190734998"/>
    <n v="0.29894724493229513"/>
  </r>
  <r>
    <x v="327"/>
    <x v="10"/>
    <n v="0.4"/>
    <n v="790.5"/>
    <n v="-200"/>
    <n v="0.44830683379032255"/>
    <n v="434.75"/>
    <n v="39.299999999999997"/>
    <n v="1485.75"/>
    <n v="36.9"/>
    <n v="667.75"/>
    <n v="292"/>
    <n v="3.6500000357628002"/>
    <n v="37.674999237061002"/>
    <n v="0.30240221079585994"/>
  </r>
  <r>
    <x v="327"/>
    <x v="11"/>
    <n v="0.4"/>
    <n v="787.25"/>
    <n v="-200"/>
    <n v="0.31747253321469615"/>
    <n v="415"/>
    <n v="38.700000000000003"/>
    <n v="1474.25"/>
    <n v="36.700000000000003"/>
    <n v="666.5"/>
    <n v="292.75"/>
    <n v="3.4250000119209001"/>
    <n v="38.899999618530003"/>
    <n v="0.30745250064841939"/>
  </r>
  <r>
    <x v="327"/>
    <x v="12"/>
    <n v="0.4"/>
    <n v="813.5"/>
    <n v="-200"/>
    <n v="0.55051483188430206"/>
    <n v="448.5"/>
    <n v="54.4"/>
    <n v="1363.25"/>
    <n v="49.8"/>
    <n v="674.25"/>
    <n v="328.25"/>
    <n v="3.6500000357628002"/>
    <n v="37.524998664856"/>
    <n v="0.30119821595647012"/>
  </r>
  <r>
    <x v="327"/>
    <x v="13"/>
    <n v="0.7"/>
    <n v="843.5"/>
    <n v="-200"/>
    <n v="1.4189113306354937"/>
    <n v="537.75"/>
    <n v="158"/>
    <n v="1164.25"/>
    <n v="109.1"/>
    <n v="725.75"/>
    <n v="478.5"/>
    <n v="3.6999999880790999"/>
    <n v="35.175000190734998"/>
    <n v="0.28330481333156537"/>
  </r>
  <r>
    <x v="327"/>
    <x v="14"/>
    <n v="1.8"/>
    <n v="1049.25"/>
    <n v="-200"/>
    <n v="7.1364423028801047"/>
    <n v="862.75"/>
    <n v="350.4"/>
    <n v="826"/>
    <n v="197.8"/>
    <n v="922.5"/>
    <n v="978.75"/>
    <n v="3.6999999880790999"/>
    <n v="33.925000190734998"/>
    <n v="0.27323712279157403"/>
  </r>
  <r>
    <x v="327"/>
    <x v="15"/>
    <n v="-200"/>
    <n v="1201"/>
    <n v="-200"/>
    <n v="13.988477707942032"/>
    <n v="1116.25"/>
    <n v="-200"/>
    <n v="617"/>
    <n v="-200"/>
    <n v="1130.25"/>
    <n v="1469.25"/>
    <n v="4.3999999761581003"/>
    <n v="38.824999809265002"/>
    <n v="0.32802646930732798"/>
  </r>
  <r>
    <x v="327"/>
    <x v="16"/>
    <n v="3.5"/>
    <n v="1293"/>
    <n v="-200"/>
    <n v="15.140161198407567"/>
    <n v="1153"/>
    <n v="584.4"/>
    <n v="601.75"/>
    <n v="283.2"/>
    <n v="1141"/>
    <n v="1667.25"/>
    <n v="6.5500000715256004"/>
    <n v="34.375"/>
    <n v="0.33589720352824437"/>
  </r>
  <r>
    <x v="327"/>
    <x v="17"/>
    <n v="2.8"/>
    <n v="1120.5"/>
    <n v="-200"/>
    <n v="12.484395362586618"/>
    <n v="1066.25"/>
    <n v="478.1"/>
    <n v="682.5"/>
    <n v="255.9"/>
    <n v="1040.25"/>
    <n v="1377.5"/>
    <n v="9.9749999046326003"/>
    <n v="22.449999809265002"/>
    <n v="0.27531055851306074"/>
  </r>
  <r>
    <x v="327"/>
    <x v="18"/>
    <n v="3.1"/>
    <n v="1112"/>
    <n v="-200"/>
    <n v="12.831290196997946"/>
    <n v="1078"/>
    <n v="563.29999999999995"/>
    <n v="683.25"/>
    <n v="261.3"/>
    <n v="1027.5"/>
    <n v="1426"/>
    <n v="11.874999761581"/>
    <n v="18.599999427795002"/>
    <n v="0.25811791903685322"/>
  </r>
  <r>
    <x v="327"/>
    <x v="19"/>
    <n v="2.5"/>
    <n v="1060"/>
    <n v="-200"/>
    <n v="11.946458391598579"/>
    <n v="1047.75"/>
    <n v="413.8"/>
    <n v="706.5"/>
    <n v="180.8"/>
    <n v="982.75"/>
    <n v="1246.25"/>
    <n v="12.475000143051"/>
    <n v="17.175000190734998"/>
    <n v="0.24774846259527716"/>
  </r>
  <r>
    <x v="327"/>
    <x v="20"/>
    <n v="2.7"/>
    <n v="1056"/>
    <n v="-200"/>
    <n v="11.716971682644164"/>
    <n v="1039.75"/>
    <n v="397.6"/>
    <n v="711.25"/>
    <n v="194.1"/>
    <n v="976"/>
    <n v="1187.25"/>
    <n v="13.175000190735"/>
    <n v="17.27499961853"/>
    <n v="0.26064755839369469"/>
  </r>
  <r>
    <x v="327"/>
    <x v="21"/>
    <n v="2.9"/>
    <n v="1130.5"/>
    <n v="-200"/>
    <n v="14.704713945534742"/>
    <n v="1139.25"/>
    <n v="450.5"/>
    <n v="642.5"/>
    <n v="214.1"/>
    <n v="1097.25"/>
    <n v="1362.5"/>
    <n v="13.450000047684"/>
    <n v="18.699999809265002"/>
    <n v="0.28715754304054947"/>
  </r>
  <r>
    <x v="327"/>
    <x v="22"/>
    <n v="3.2"/>
    <n v="1162"/>
    <n v="-200"/>
    <n v="15.694091975784273"/>
    <n v="1170.25"/>
    <n v="503.3"/>
    <n v="617.75"/>
    <n v="203.8"/>
    <n v="1130.75"/>
    <n v="1424.5"/>
    <n v="14.074999809265"/>
    <n v="18.199999809265002"/>
    <n v="0.29084796998399498"/>
  </r>
  <r>
    <x v="327"/>
    <x v="23"/>
    <n v="4.0999999999999996"/>
    <n v="1282.75"/>
    <n v="-200"/>
    <n v="21.128691785644097"/>
    <n v="1327.5"/>
    <n v="639.79999999999995"/>
    <n v="551.75"/>
    <n v="228.2"/>
    <n v="1294"/>
    <n v="1721.75"/>
    <n v="13.024999856949"/>
    <n v="20.27499961853"/>
    <n v="0.30298515304790552"/>
  </r>
  <r>
    <x v="327"/>
    <x v="0"/>
    <n v="6.1"/>
    <n v="1414.25"/>
    <n v="-200"/>
    <n v="27.441878645022673"/>
    <n v="1489.75"/>
    <n v="842.9"/>
    <n v="488"/>
    <n v="269.5"/>
    <n v="1433.25"/>
    <n v="2050.75"/>
    <n v="10.424999952316"/>
    <n v="24.675000190734998"/>
    <n v="0.31163546185750235"/>
  </r>
  <r>
    <x v="327"/>
    <x v="1"/>
    <n v="6.8"/>
    <n v="1486.25"/>
    <n v="-200"/>
    <n v="30.810159662710461"/>
    <n v="1569.75"/>
    <n v="953.9"/>
    <n v="454.75"/>
    <n v="285.3"/>
    <n v="1556.5"/>
    <n v="2178.5"/>
    <n v="8.5999997854233001"/>
    <n v="29.849999904632998"/>
    <n v="0.33437823585525223"/>
  </r>
  <r>
    <x v="327"/>
    <x v="2"/>
    <n v="6.8"/>
    <n v="1522.75"/>
    <n v="-200"/>
    <n v="29.231675851030804"/>
    <n v="1532.75"/>
    <n v="983.9"/>
    <n v="455.75"/>
    <n v="281.89999999999998"/>
    <n v="1531.5"/>
    <n v="2214"/>
    <n v="7.2500001192093002"/>
    <n v="36.824999809265002"/>
    <n v="0.37710565839861554"/>
  </r>
  <r>
    <x v="327"/>
    <x v="3"/>
    <n v="3.7"/>
    <n v="1283.25"/>
    <n v="-200"/>
    <n v="15.012927038467923"/>
    <n v="1149"/>
    <n v="585.79999999999995"/>
    <n v="587.25"/>
    <n v="235"/>
    <n v="1148.25"/>
    <n v="1799.25"/>
    <n v="6.3250000476836998"/>
    <n v="39.424999237061002"/>
    <n v="0.37946393769581271"/>
  </r>
  <r>
    <x v="327"/>
    <x v="4"/>
    <n v="2.1"/>
    <n v="1109"/>
    <n v="-200"/>
    <n v="7.1480083355179955"/>
    <n v="863.25"/>
    <n v="359.7"/>
    <n v="736.5"/>
    <n v="208"/>
    <n v="960"/>
    <n v="1526.5"/>
    <n v="5.375"/>
    <n v="43.450000762938998"/>
    <n v="0.39224126954426186"/>
  </r>
  <r>
    <x v="327"/>
    <x v="5"/>
    <n v="1.4"/>
    <n v="1055.25"/>
    <n v="-200"/>
    <n v="5.3747259899288151"/>
    <n v="782"/>
    <n v="230.7"/>
    <n v="797.5"/>
    <n v="160.9"/>
    <n v="940"/>
    <n v="1376.5"/>
    <n v="5.1499999761581003"/>
    <n v="45.625"/>
    <n v="0.40564483446835498"/>
  </r>
  <r>
    <x v="328"/>
    <x v="6"/>
    <n v="1.3"/>
    <n v="1037.5"/>
    <n v="-200"/>
    <n v="4.8434566863769239"/>
    <n v="755.5"/>
    <n v="199.7"/>
    <n v="812.5"/>
    <n v="145.69999999999999"/>
    <n v="920.75"/>
    <n v="1317.25"/>
    <n v="4.2250000238418997"/>
    <n v="49.350000381469997"/>
    <n v="0.41200266977345085"/>
  </r>
  <r>
    <x v="328"/>
    <x v="7"/>
    <n v="1.1000000000000001"/>
    <n v="995.5"/>
    <n v="-200"/>
    <n v="3.7685115383177186"/>
    <n v="697.75"/>
    <n v="152.9"/>
    <n v="871"/>
    <n v="122.6"/>
    <n v="893.5"/>
    <n v="1228.25"/>
    <n v="4.125"/>
    <n v="50.050000190734998"/>
    <n v="0.41500316399640425"/>
  </r>
  <r>
    <x v="328"/>
    <x v="8"/>
    <n v="1"/>
    <n v="994.75"/>
    <n v="-200"/>
    <n v="3.4571831132541018"/>
    <n v="679.75"/>
    <n v="134.69999999999999"/>
    <n v="879"/>
    <n v="108.7"/>
    <n v="904.25"/>
    <n v="1200.5"/>
    <n v="4.1000000834465"/>
    <n v="51.499999046326003"/>
    <n v="0.42629754062741576"/>
  </r>
  <r>
    <x v="328"/>
    <x v="9"/>
    <n v="0.9"/>
    <n v="999.75"/>
    <n v="-200"/>
    <n v="3.2850356545164328"/>
    <n v="669.5"/>
    <n v="-200"/>
    <n v="867.75"/>
    <n v="-200"/>
    <n v="917.25"/>
    <n v="1157.75"/>
    <n v="3.6750000715255999"/>
    <n v="57.474999427794998"/>
    <n v="0.46212006083641094"/>
  </r>
  <r>
    <x v="328"/>
    <x v="10"/>
    <n v="0.8"/>
    <n v="1041.5"/>
    <n v="-200"/>
    <n v="3.602773223770146"/>
    <n v="688.25"/>
    <n v="195.8"/>
    <n v="814"/>
    <n v="114.5"/>
    <n v="934.75"/>
    <n v="1203.5"/>
    <n v="2.5000000298023002"/>
    <n v="64.825000762938998"/>
    <n v="0.48072644870605274"/>
  </r>
  <r>
    <x v="328"/>
    <x v="11"/>
    <n v="0.9"/>
    <n v="1041.5"/>
    <n v="-200"/>
    <n v="3.830372555883701"/>
    <n v="701.25"/>
    <n v="207.8"/>
    <n v="794.75"/>
    <n v="113.9"/>
    <n v="944.75"/>
    <n v="1216.25"/>
    <n v="1.8249999582767"/>
    <n v="68.925001144408995"/>
    <n v="0.48777656196591984"/>
  </r>
  <r>
    <x v="328"/>
    <x v="12"/>
    <n v="1.1000000000000001"/>
    <n v="1024"/>
    <n v="-200"/>
    <n v="4.2475111344879988"/>
    <n v="724.25"/>
    <n v="241.1"/>
    <n v="814"/>
    <n v="122.2"/>
    <n v="944.25"/>
    <n v="1197.5"/>
    <n v="2.0249999761580999"/>
    <n v="64.949997901917001"/>
    <n v="0.46607075909325379"/>
  </r>
  <r>
    <x v="328"/>
    <x v="13"/>
    <n v="1.6"/>
    <n v="1146.75"/>
    <n v="-200"/>
    <n v="7.6767148530440901"/>
    <n v="885.75"/>
    <n v="417.3"/>
    <n v="702.25"/>
    <n v="149"/>
    <n v="1055.75"/>
    <n v="1380.75"/>
    <n v="2.1500000059605"/>
    <n v="65.349999427794998"/>
    <n v="0.47302240168047477"/>
  </r>
  <r>
    <x v="328"/>
    <x v="14"/>
    <n v="3.7"/>
    <n v="1496.25"/>
    <n v="-200"/>
    <n v="20.039046119280368"/>
    <n v="1297.5"/>
    <n v="896"/>
    <n v="492.25"/>
    <n v="186.8"/>
    <n v="1440.5"/>
    <n v="1873"/>
    <n v="3.0749999880790999"/>
    <n v="64.000001907349002"/>
    <n v="0.49380943373518205"/>
  </r>
  <r>
    <x v="328"/>
    <x v="15"/>
    <n v="4.8"/>
    <n v="1541.25"/>
    <n v="-200"/>
    <n v="22.05545401182248"/>
    <n v="1352.5"/>
    <n v="966.1"/>
    <n v="448.5"/>
    <n v="197.6"/>
    <n v="1491.75"/>
    <n v="2112"/>
    <n v="3.7000000476836998"/>
    <n v="61.675000190734998"/>
    <n v="0.49673985480808547"/>
  </r>
  <r>
    <x v="328"/>
    <x v="16"/>
    <n v="4.0999999999999996"/>
    <n v="1490.5"/>
    <n v="-200"/>
    <n v="17.162044936043465"/>
    <n v="1214.75"/>
    <n v="878.3"/>
    <n v="503.25"/>
    <n v="195.8"/>
    <n v="1342.5"/>
    <n v="2037.5"/>
    <n v="4.4249999523163002"/>
    <n v="58.825000762938998"/>
    <n v="0.49785111632828644"/>
  </r>
  <r>
    <x v="328"/>
    <x v="17"/>
    <n v="4.5"/>
    <n v="1533"/>
    <n v="-200"/>
    <n v="21.368017549710537"/>
    <n v="1334"/>
    <n v="985.4"/>
    <n v="465.75"/>
    <n v="218.3"/>
    <n v="1433.5"/>
    <n v="2118"/>
    <n v="5.7750000953673997"/>
    <n v="54.125"/>
    <n v="0.50200109655047565"/>
  </r>
  <r>
    <x v="328"/>
    <x v="18"/>
    <n v="4.5"/>
    <n v="1507"/>
    <n v="-200"/>
    <n v="19.841950486357188"/>
    <n v="1292"/>
    <n v="1016.7"/>
    <n v="479"/>
    <n v="227.1"/>
    <n v="1378.5"/>
    <n v="2110"/>
    <n v="7.3250000476836998"/>
    <n v="50.775000572205002"/>
    <n v="0.52257095359576811"/>
  </r>
  <r>
    <x v="328"/>
    <x v="19"/>
    <n v="3.7"/>
    <n v="1451.25"/>
    <n v="-200"/>
    <n v="18.842720684121055"/>
    <n v="1263.75"/>
    <n v="682.8"/>
    <n v="497"/>
    <n v="181.1"/>
    <n v="1407.5"/>
    <n v="1964.5"/>
    <n v="9.4500000476836998"/>
    <n v="47.175000190734998"/>
    <n v="0.55892463239816148"/>
  </r>
  <r>
    <x v="328"/>
    <x v="20"/>
    <n v="4.2"/>
    <n v="1432"/>
    <n v="-200"/>
    <n v="18.842720684121055"/>
    <n v="1263.75"/>
    <n v="659.6"/>
    <n v="487"/>
    <n v="178.9"/>
    <n v="1475.75"/>
    <n v="1888"/>
    <n v="11.774999856949"/>
    <n v="44.375"/>
    <n v="0.6118362572863334"/>
  </r>
  <r>
    <x v="328"/>
    <x v="21"/>
    <n v="3.3"/>
    <n v="1407.5"/>
    <n v="-200"/>
    <n v="16.719113629675451"/>
    <n v="1201.5"/>
    <n v="492.4"/>
    <n v="505.5"/>
    <n v="150.6"/>
    <n v="1410.5"/>
    <n v="1773.5"/>
    <n v="12.674999952316"/>
    <n v="45.5"/>
    <n v="0.66483352722834743"/>
  </r>
  <r>
    <x v="328"/>
    <x v="22"/>
    <n v="3.2"/>
    <n v="1377.25"/>
    <n v="-200"/>
    <n v="14.368053785119464"/>
    <n v="1128.5"/>
    <n v="497.1"/>
    <n v="539.75"/>
    <n v="162.30000000000001"/>
    <n v="1391.5"/>
    <n v="1625.75"/>
    <n v="13.5"/>
    <n v="44.775000572205002"/>
    <n v="0.68976680216023722"/>
  </r>
  <r>
    <x v="328"/>
    <x v="23"/>
    <n v="3.6"/>
    <n v="1454"/>
    <n v="-200"/>
    <n v="16.322236805812508"/>
    <n v="1189.5"/>
    <n v="562.20000000000005"/>
    <n v="507.75"/>
    <n v="164.8"/>
    <n v="1434.25"/>
    <n v="1761.25"/>
    <n v="12.274999856949"/>
    <n v="48.925001144409002"/>
    <n v="0.69670658629350746"/>
  </r>
  <r>
    <x v="328"/>
    <x v="0"/>
    <n v="3.5"/>
    <n v="1268.25"/>
    <n v="-200"/>
    <n v="14.360264054926166"/>
    <n v="1128.25"/>
    <n v="539.4"/>
    <n v="572.75"/>
    <n v="173"/>
    <n v="1254.5"/>
    <n v="1532.75"/>
    <n v="10.775000095367"/>
    <n v="40.250000953673997"/>
    <n v="0.52007987601717787"/>
  </r>
  <r>
    <x v="328"/>
    <x v="1"/>
    <n v="4.0999999999999996"/>
    <n v="1258.75"/>
    <n v="-200"/>
    <n v="17.0445644951321"/>
    <n v="1211.25"/>
    <n v="502.1"/>
    <n v="559"/>
    <n v="187.6"/>
    <n v="1243"/>
    <n v="1530.75"/>
    <n v="9.3750002384186004"/>
    <n v="36.675000190734998"/>
    <n v="0.43238343009613645"/>
  </r>
  <r>
    <x v="328"/>
    <x v="2"/>
    <n v="4"/>
    <n v="1260.5"/>
    <n v="-200"/>
    <n v="14.807148739274531"/>
    <n v="1142.5"/>
    <n v="451.6"/>
    <n v="595.25"/>
    <n v="186.4"/>
    <n v="1207.75"/>
    <n v="1476.5"/>
    <n v="8.2500001192093002"/>
    <n v="39.450000762938998"/>
    <n v="0.43178983042124702"/>
  </r>
  <r>
    <x v="328"/>
    <x v="3"/>
    <n v="3.3"/>
    <n v="1132.75"/>
    <n v="-200"/>
    <n v="9.8237486701246262"/>
    <n v="971"/>
    <n v="357"/>
    <n v="682.75"/>
    <n v="172.4"/>
    <n v="1058.75"/>
    <n v="1331.5"/>
    <n v="7.8250000476836998"/>
    <n v="41.25"/>
    <n v="0.43892450814505646"/>
  </r>
  <r>
    <x v="328"/>
    <x v="4"/>
    <n v="3"/>
    <n v="1054.25"/>
    <n v="-200"/>
    <n v="6.1392795092790013"/>
    <n v="818.25"/>
    <n v="288.7"/>
    <n v="777"/>
    <n v="149.80000000000001"/>
    <n v="966.25"/>
    <n v="1210.25"/>
    <n v="7.3000000715256004"/>
    <n v="43.849999427794998"/>
    <n v="0.45054693493725517"/>
  </r>
  <r>
    <x v="328"/>
    <x v="5"/>
    <n v="2.6"/>
    <n v="1054.75"/>
    <n v="-200"/>
    <n v="5.4003663104426307"/>
    <n v="783.25"/>
    <n v="221"/>
    <n v="804.75"/>
    <n v="136.9"/>
    <n v="968.75"/>
    <n v="1167.25"/>
    <n v="6.6749999523163002"/>
    <n v="47.574999809265002"/>
    <n v="0.4687972508344696"/>
  </r>
  <r>
    <x v="329"/>
    <x v="6"/>
    <n v="2.6"/>
    <n v="1059"/>
    <n v="-200"/>
    <n v="4.6732354913272554"/>
    <n v="746.75"/>
    <n v="204.2"/>
    <n v="819.75"/>
    <n v="132.80000000000001"/>
    <n v="963.5"/>
    <n v="1133"/>
    <n v="6.5749999284743996"/>
    <n v="51.150000572205002"/>
    <n v="0.50065446913611689"/>
  </r>
  <r>
    <x v="329"/>
    <x v="7"/>
    <n v="2.6"/>
    <n v="1062.75"/>
    <n v="-200"/>
    <n v="5.116173813476844"/>
    <n v="769.25"/>
    <n v="183"/>
    <n v="806.5"/>
    <n v="121.5"/>
    <n v="992.5"/>
    <n v="1108.75"/>
    <n v="6.3500000238418997"/>
    <n v="52.624999046326003"/>
    <n v="0.50736542389704054"/>
  </r>
  <r>
    <x v="329"/>
    <x v="8"/>
    <n v="2.9"/>
    <n v="1134.6666666666999"/>
    <n v="-200"/>
    <n v="6.9429476205732037"/>
    <n v="854.33333333332996"/>
    <n v="222.2"/>
    <n v="721.66666666667004"/>
    <n v="129.6"/>
    <n v="1065.3333333333001"/>
    <n v="1218"/>
    <n v="5.2666665712991998"/>
    <n v="57.766666412353999"/>
    <n v="0.51767182139414214"/>
  </r>
  <r>
    <x v="329"/>
    <x v="9"/>
    <n v="2.9"/>
    <n v="1125.5"/>
    <n v="-200"/>
    <n v="7.2699333575356899"/>
    <n v="868.5"/>
    <n v="-200"/>
    <n v="680.25"/>
    <n v="-200"/>
    <n v="1074.75"/>
    <n v="1222.25"/>
    <n v="3.4499999880790999"/>
    <n v="66.700000762938998"/>
    <n v="0.52807987644493026"/>
  </r>
  <r>
    <x v="329"/>
    <x v="10"/>
    <n v="2.5"/>
    <n v="1058.25"/>
    <n v="-200"/>
    <n v="4.7896789266273982"/>
    <n v="752.75"/>
    <n v="210.4"/>
    <n v="763.75"/>
    <n v="120.8"/>
    <n v="985.5"/>
    <n v="1149.25"/>
    <n v="3.2500000596045999"/>
    <n v="66.775000572205002"/>
    <n v="0.52146015082286179"/>
  </r>
  <r>
    <x v="329"/>
    <x v="11"/>
    <n v="2"/>
    <n v="1039.75"/>
    <n v="-200"/>
    <n v="3.602773223770146"/>
    <n v="688.25"/>
    <n v="185.3"/>
    <n v="846"/>
    <n v="114.5"/>
    <n v="919.75"/>
    <n v="1089.5"/>
    <n v="3.6750000715255999"/>
    <n v="62.924999237061002"/>
    <n v="0.5059400568084067"/>
  </r>
  <r>
    <x v="329"/>
    <x v="12"/>
    <n v="2.2000000000000002"/>
    <n v="1068.5"/>
    <n v="-200"/>
    <n v="4.4771453521694493"/>
    <n v="736.5"/>
    <n v="257"/>
    <n v="792"/>
    <n v="125.3"/>
    <n v="946"/>
    <n v="1114"/>
    <n v="2.5750000476836998"/>
    <n v="67.524999618530003"/>
    <n v="0.50335078527518395"/>
  </r>
  <r>
    <x v="329"/>
    <x v="13"/>
    <n v="2.4"/>
    <n v="1041.75"/>
    <n v="-200"/>
    <n v="5.1513393454730769"/>
    <n v="771"/>
    <n v="297.3"/>
    <n v="795"/>
    <n v="135.80000000000001"/>
    <n v="941.25"/>
    <n v="1088.75"/>
    <n v="3.5499999523163002"/>
    <n v="60.925000190734998"/>
    <n v="0.48567903738330737"/>
  </r>
  <r>
    <x v="329"/>
    <x v="14"/>
    <n v="4"/>
    <n v="1322.25"/>
    <n v="-200"/>
    <n v="15.068535654215179"/>
    <n v="1150.75"/>
    <n v="573"/>
    <n v="566.25"/>
    <n v="174.2"/>
    <n v="1286.25"/>
    <n v="1446.25"/>
    <n v="2.7499999403954001"/>
    <n v="63.449999809265002"/>
    <n v="0.478723328715428"/>
  </r>
  <r>
    <x v="329"/>
    <x v="15"/>
    <n v="6.7"/>
    <n v="1549.25"/>
    <n v="-200"/>
    <n v="27.257365967436975"/>
    <n v="1485.25"/>
    <n v="883.2"/>
    <n v="421.5"/>
    <n v="223.7"/>
    <n v="1637.75"/>
    <n v="1929.5"/>
    <n v="2.8000000119209001"/>
    <n v="64.174999237061002"/>
    <n v="0.48586622077694652"/>
  </r>
  <r>
    <x v="329"/>
    <x v="16"/>
    <n v="5.6"/>
    <n v="1415.75"/>
    <n v="-200"/>
    <n v="19.601196486314695"/>
    <n v="1285.25"/>
    <n v="823.5"/>
    <n v="500.75"/>
    <n v="229.5"/>
    <n v="1390.25"/>
    <n v="1809"/>
    <n v="5.8250001072883997"/>
    <n v="53.100000381469997"/>
    <n v="0.49415912454428401"/>
  </r>
  <r>
    <x v="329"/>
    <x v="17"/>
    <n v="4.3"/>
    <n v="1336.75"/>
    <n v="-200"/>
    <n v="14.82293484014385"/>
    <n v="1143"/>
    <n v="692.6"/>
    <n v="559.5"/>
    <n v="204.6"/>
    <n v="1236.25"/>
    <n v="1768.5"/>
    <n v="9.7249999046326003"/>
    <n v="40.050000190734998"/>
    <n v="0.48315858267560641"/>
  </r>
  <r>
    <x v="329"/>
    <x v="18"/>
    <n v="4"/>
    <n v="1280.75"/>
    <n v="-200"/>
    <n v="14.461670977219812"/>
    <n v="1131.5"/>
    <n v="713.7"/>
    <n v="577"/>
    <n v="203.8"/>
    <n v="1206.25"/>
    <n v="1696"/>
    <n v="12.724999904633"/>
    <n v="30.000000476836998"/>
    <n v="0.43976268943636099"/>
  </r>
  <r>
    <x v="329"/>
    <x v="19"/>
    <n v="2.6"/>
    <n v="1036.5"/>
    <n v="-200"/>
    <n v="10.076866943416698"/>
    <n v="980.5"/>
    <n v="387.8"/>
    <n v="720.5"/>
    <n v="139.4"/>
    <n v="999.5"/>
    <n v="1086.25"/>
    <n v="13.675000190735"/>
    <n v="20.675000667572"/>
    <n v="0.32208213245948586"/>
  </r>
  <r>
    <x v="329"/>
    <x v="20"/>
    <n v="2.2000000000000002"/>
    <n v="1028.25"/>
    <n v="-200"/>
    <n v="10.13721772169623"/>
    <n v="982.75"/>
    <n v="337.3"/>
    <n v="727.75"/>
    <n v="132.80000000000001"/>
    <n v="978.5"/>
    <n v="1048"/>
    <n v="13.725000143051"/>
    <n v="19.925000190734998"/>
    <n v="0.31139047121196994"/>
  </r>
  <r>
    <x v="329"/>
    <x v="21"/>
    <n v="1.9"/>
    <n v="983.5"/>
    <n v="-200"/>
    <n v="8.3446230490777946"/>
    <n v="913.25"/>
    <n v="326"/>
    <n v="761.75"/>
    <n v="127.3"/>
    <n v="929.5"/>
    <n v="990"/>
    <n v="14.050000190735"/>
    <n v="18.074999809265002"/>
    <n v="0.28839104575633295"/>
  </r>
  <r>
    <x v="329"/>
    <x v="22"/>
    <n v="1.8"/>
    <n v="1010.25"/>
    <n v="-200"/>
    <n v="9.0105835526002664"/>
    <n v="939.75"/>
    <n v="328.5"/>
    <n v="759.25"/>
    <n v="123.8"/>
    <n v="960"/>
    <n v="1027"/>
    <n v="14.525000095367"/>
    <n v="17.974999904632998"/>
    <n v="0.29558642741366542"/>
  </r>
  <r>
    <x v="329"/>
    <x v="23"/>
    <n v="3.1"/>
    <n v="1112.75"/>
    <n v="-200"/>
    <n v="13.362988476365068"/>
    <n v="1095.75"/>
    <n v="464.8"/>
    <n v="644.5"/>
    <n v="157.5"/>
    <n v="1092.25"/>
    <n v="1358.75"/>
    <n v="13.174999952316"/>
    <n v="20.375"/>
    <n v="0.30742078370110476"/>
  </r>
  <r>
    <x v="329"/>
    <x v="0"/>
    <n v="4.8"/>
    <n v="1253"/>
    <n v="-200"/>
    <n v="19.538983413509012"/>
    <n v="1283.5"/>
    <n v="612.1"/>
    <n v="535.75"/>
    <n v="170.6"/>
    <n v="1285.25"/>
    <n v="1618"/>
    <n v="10.525000095367"/>
    <n v="25.125000476836998"/>
    <n v="0.31939711234021506"/>
  </r>
  <r>
    <x v="329"/>
    <x v="1"/>
    <n v="5.8"/>
    <n v="1399.5"/>
    <n v="-200"/>
    <n v="27.802171271351266"/>
    <n v="1498.5"/>
    <n v="759"/>
    <n v="461.25"/>
    <n v="193.3"/>
    <n v="1526.75"/>
    <n v="1869.25"/>
    <n v="8.9250001907349006"/>
    <n v="31.425000190734998"/>
    <n v="0.35966295278100324"/>
  </r>
  <r>
    <x v="329"/>
    <x v="2"/>
    <n v="5.9"/>
    <n v="1470"/>
    <n v="-200"/>
    <n v="31.405757664319367"/>
    <n v="1583.5"/>
    <n v="770.6"/>
    <n v="435.75"/>
    <n v="195.4"/>
    <n v="1641"/>
    <n v="2032.5"/>
    <n v="8.2250002622603997"/>
    <n v="36.175000190734998"/>
    <n v="0.39528817046973702"/>
  </r>
  <r>
    <x v="329"/>
    <x v="3"/>
    <n v="4.0999999999999996"/>
    <n v="1280.75"/>
    <n v="-200"/>
    <n v="15.621359219570662"/>
    <n v="1168"/>
    <n v="654.6"/>
    <n v="571"/>
    <n v="211.7"/>
    <n v="1195.25"/>
    <n v="1755.5"/>
    <n v="6.7000000476836998"/>
    <n v="39.574999809265002"/>
    <n v="0.39062075141359148"/>
  </r>
  <r>
    <x v="329"/>
    <x v="4"/>
    <n v="1.8"/>
    <n v="1083.75"/>
    <n v="-200"/>
    <n v="6.963911210659508"/>
    <n v="855.25"/>
    <n v="332.3"/>
    <n v="748"/>
    <n v="192.8"/>
    <n v="938.75"/>
    <n v="1446.25"/>
    <n v="5.8250000476836998"/>
    <n v="41.950000762938998"/>
    <n v="0.39039501731347259"/>
  </r>
  <r>
    <x v="329"/>
    <x v="5"/>
    <n v="1.7"/>
    <n v="1097"/>
    <n v="-200"/>
    <n v="7.8204121733924747"/>
    <n v="891.75"/>
    <n v="286.89999999999998"/>
    <n v="719.25"/>
    <n v="167.4"/>
    <n v="979.25"/>
    <n v="1423.25"/>
    <n v="4.8500000238418997"/>
    <n v="45.900000572205002"/>
    <n v="0.39986358319753851"/>
  </r>
  <r>
    <x v="330"/>
    <x v="6"/>
    <n v="1.7"/>
    <n v="1032.25"/>
    <n v="-200"/>
    <n v="5.5656943067991325"/>
    <n v="791.25"/>
    <n v="241.6"/>
    <n v="793.25"/>
    <n v="155.5"/>
    <n v="914.75"/>
    <n v="1278"/>
    <n v="4.5000001192093002"/>
    <n v="47.949999809265002"/>
    <n v="0.40789249094021213"/>
  </r>
  <r>
    <x v="330"/>
    <x v="7"/>
    <n v="1.5"/>
    <n v="1046"/>
    <n v="-200"/>
    <n v="6.0097465240887775"/>
    <n v="812.25"/>
    <n v="242.2"/>
    <n v="781.5"/>
    <n v="152.6"/>
    <n v="940"/>
    <n v="1264.75"/>
    <n v="3.9499999284744001"/>
    <n v="51.574999809265002"/>
    <n v="0.42256322709330485"/>
  </r>
  <r>
    <x v="330"/>
    <x v="8"/>
    <n v="1.1000000000000001"/>
    <n v="974.75"/>
    <n v="-200"/>
    <n v="3.9374172776605101"/>
    <n v="707.25"/>
    <n v="191.8"/>
    <n v="860"/>
    <n v="128"/>
    <n v="901.75"/>
    <n v="1107"/>
    <n v="3.4250000119209001"/>
    <n v="54.699998855590998"/>
    <n v="0.43233037528375834"/>
  </r>
  <r>
    <x v="330"/>
    <x v="9"/>
    <n v="0.9"/>
    <n v="931.5"/>
    <n v="-200"/>
    <n v="2.8418478329571455"/>
    <n v="642"/>
    <n v="-200"/>
    <n v="950"/>
    <n v="-200"/>
    <n v="871.25"/>
    <n v="1014.25"/>
    <n v="3.25"/>
    <n v="56.074999809265002"/>
    <n v="0.4379015722583548"/>
  </r>
  <r>
    <x v="330"/>
    <x v="10"/>
    <n v="-200"/>
    <n v="926.25"/>
    <n v="-200"/>
    <n v="2.5555026373923613"/>
    <n v="623.25"/>
    <n v="133.5"/>
    <n v="953.75"/>
    <n v="96.3"/>
    <n v="873.25"/>
    <n v="1011.25"/>
    <n v="1.9500000178814001"/>
    <n v="60.75"/>
    <n v="0.43366993343735538"/>
  </r>
  <r>
    <x v="330"/>
    <x v="11"/>
    <n v="0.3"/>
    <n v="932.25"/>
    <n v="-200"/>
    <n v="2.8849314545051321"/>
    <n v="644.75"/>
    <n v="142.1"/>
    <n v="916"/>
    <n v="104.5"/>
    <n v="882.25"/>
    <n v="1006.25"/>
    <n v="1.2250000089407"/>
    <n v="63.749999046326003"/>
    <n v="0.43269897258406687"/>
  </r>
  <r>
    <x v="330"/>
    <x v="12"/>
    <n v="0.4"/>
    <n v="936.75"/>
    <n v="-200"/>
    <n v="2.8029209820834051"/>
    <n v="639.5"/>
    <n v="194.3"/>
    <n v="922.5"/>
    <n v="129.5"/>
    <n v="870.25"/>
    <n v="1010.25"/>
    <n v="2.1499999910593002"/>
    <n v="60.349999427794998"/>
    <n v="0.43683093942205992"/>
  </r>
  <r>
    <x v="330"/>
    <x v="13"/>
    <n v="0.6"/>
    <n v="995.75"/>
    <n v="-200"/>
    <n v="4.2475111344879988"/>
    <n v="724.25"/>
    <n v="215.6"/>
    <n v="861.25"/>
    <n v="133.9"/>
    <n v="938.25"/>
    <n v="1066.75"/>
    <n v="1.3499999940395"/>
    <n v="63.125000953673997"/>
    <n v="0.43220766872265237"/>
  </r>
  <r>
    <x v="330"/>
    <x v="14"/>
    <n v="3"/>
    <n v="1382"/>
    <n v="-200"/>
    <n v="16.727425094532968"/>
    <n v="1201.75"/>
    <n v="728.3"/>
    <n v="533.75"/>
    <n v="274.60000000000002"/>
    <n v="1351.5"/>
    <n v="1630.25"/>
    <n v="1.2749999761580999"/>
    <n v="64.75"/>
    <n v="0.44102176509156288"/>
  </r>
  <r>
    <x v="330"/>
    <x v="15"/>
    <n v="5.6"/>
    <n v="1543.5"/>
    <n v="-200"/>
    <n v="29.094718616706594"/>
    <n v="1529.5"/>
    <n v="974.6"/>
    <n v="415.75"/>
    <n v="309.2"/>
    <n v="1706"/>
    <n v="2030.25"/>
    <n v="2.1249999701976998"/>
    <n v="62.150000572205002"/>
    <n v="0.44908117391140673"/>
  </r>
  <r>
    <x v="330"/>
    <x v="16"/>
    <n v="4.9000000000000004"/>
    <n v="1428.75"/>
    <n v="-200"/>
    <n v="20.735408792744465"/>
    <n v="1316.75"/>
    <n v="947.3"/>
    <n v="494.75"/>
    <n v="321.60000000000002"/>
    <n v="1424.75"/>
    <n v="1915.5"/>
    <n v="5.0999999642371998"/>
    <n v="50.774999618530003"/>
    <n v="0.44990450387112652"/>
  </r>
  <r>
    <x v="330"/>
    <x v="17"/>
    <n v="3.5"/>
    <n v="1312"/>
    <n v="-200"/>
    <n v="15.476326067442059"/>
    <n v="1163.5"/>
    <n v="790"/>
    <n v="569.5"/>
    <n v="332.6"/>
    <n v="1229.5"/>
    <n v="1761"/>
    <n v="8.5250000953673997"/>
    <n v="39.699999809265002"/>
    <n v="0.44251581827030545"/>
  </r>
  <r>
    <x v="330"/>
    <x v="18"/>
    <n v="2.2000000000000002"/>
    <n v="1204.75"/>
    <n v="-200"/>
    <n v="10.312426565086698"/>
    <n v="989.25"/>
    <n v="551.1"/>
    <n v="643"/>
    <n v="234.6"/>
    <n v="1084"/>
    <n v="1597"/>
    <n v="11.499999761581"/>
    <n v="33.049999237061002"/>
    <n v="0.44764636318257878"/>
  </r>
  <r>
    <x v="330"/>
    <x v="19"/>
    <n v="2.7"/>
    <n v="1322"/>
    <n v="-200"/>
    <n v="13.804145663186661"/>
    <n v="1110.25"/>
    <n v="565.29999999999995"/>
    <n v="568"/>
    <n v="241.1"/>
    <n v="1207.5"/>
    <n v="1776"/>
    <n v="12.200000047684"/>
    <n v="34.325000762938998"/>
    <n v="0.48644017124862199"/>
  </r>
  <r>
    <x v="330"/>
    <x v="20"/>
    <n v="2.7"/>
    <n v="1301.25"/>
    <n v="-200"/>
    <n v="12.712743389237184"/>
    <n v="1074"/>
    <n v="531.6"/>
    <n v="574"/>
    <n v="214"/>
    <n v="1255.25"/>
    <n v="1636.25"/>
    <n v="13.499999761581"/>
    <n v="35.024999618530003"/>
    <n v="0.53956630498414704"/>
  </r>
  <r>
    <x v="330"/>
    <x v="21"/>
    <n v="2.1"/>
    <n v="1280.25"/>
    <n v="-200"/>
    <n v="11.425719882766227"/>
    <n v="1029.5"/>
    <n v="458.5"/>
    <n v="596.75"/>
    <n v="173.7"/>
    <n v="1245.75"/>
    <n v="1480.25"/>
    <n v="14.900000095367"/>
    <n v="34.850000381469997"/>
    <n v="0.58686673479184059"/>
  </r>
  <r>
    <x v="330"/>
    <x v="22"/>
    <n v="2"/>
    <n v="1255.75"/>
    <n v="-200"/>
    <n v="10.21118831746845"/>
    <n v="985.5"/>
    <n v="406.8"/>
    <n v="611.5"/>
    <n v="157"/>
    <n v="1240.25"/>
    <n v="1412.5"/>
    <n v="15.700000047684"/>
    <n v="34.5"/>
    <n v="0.6110609949812329"/>
  </r>
  <r>
    <x v="330"/>
    <x v="23"/>
    <n v="2.4"/>
    <n v="1358"/>
    <n v="-200"/>
    <n v="14.336905671238044"/>
    <n v="1127.5"/>
    <n v="433.8"/>
    <n v="545"/>
    <n v="170.1"/>
    <n v="1344.25"/>
    <n v="1611"/>
    <n v="14.674999952316"/>
    <n v="37.225000381469997"/>
    <n v="0.61799074813928356"/>
  </r>
  <r>
    <x v="330"/>
    <x v="0"/>
    <n v="6.7"/>
    <n v="1713"/>
    <n v="-200"/>
    <n v="32.357793646739943"/>
    <n v="1605.25"/>
    <n v="980"/>
    <n v="383.25"/>
    <n v="212.2"/>
    <n v="1869.5"/>
    <n v="2186"/>
    <n v="12.174999952316"/>
    <n v="44.824999809265002"/>
    <n v="0.6342184307779416"/>
  </r>
  <r>
    <x v="330"/>
    <x v="1"/>
    <n v="6.4"/>
    <n v="1654.75"/>
    <n v="-200"/>
    <n v="29.000062744696258"/>
    <n v="1527.25"/>
    <n v="965.9"/>
    <n v="392.75"/>
    <n v="249"/>
    <n v="1757.75"/>
    <n v="2203"/>
    <n v="10.325000047684"/>
    <n v="52.425000190734998"/>
    <n v="0.65779558273309735"/>
  </r>
  <r>
    <x v="330"/>
    <x v="2"/>
    <n v="3.9"/>
    <n v="1443.5"/>
    <n v="-200"/>
    <n v="17.56744339660839"/>
    <n v="1226.75"/>
    <n v="646.29999999999995"/>
    <n v="485.25"/>
    <n v="230.5"/>
    <n v="1413.5"/>
    <n v="1891"/>
    <n v="9.2749998569489005"/>
    <n v="55.524999618530003"/>
    <n v="0.6503230250029397"/>
  </r>
  <r>
    <x v="330"/>
    <x v="3"/>
    <n v="2.7"/>
    <n v="1313.75"/>
    <n v="-200"/>
    <n v="12.572578807441328"/>
    <n v="1069.25"/>
    <n v="470.5"/>
    <n v="571.25"/>
    <n v="215.6"/>
    <n v="1271.25"/>
    <n v="1662"/>
    <n v="8.25"/>
    <n v="57.600000381469997"/>
    <n v="0.63044597514214473"/>
  </r>
  <r>
    <x v="330"/>
    <x v="4"/>
    <n v="3"/>
    <n v="1368"/>
    <n v="-200"/>
    <n v="15.484368331065324"/>
    <n v="1163.75"/>
    <n v="527.70000000000005"/>
    <n v="524"/>
    <n v="216.6"/>
    <n v="1350"/>
    <n v="1673.75"/>
    <n v="6.2500001192093002"/>
    <n v="65.125"/>
    <n v="0.62367152311993812"/>
  </r>
  <r>
    <x v="330"/>
    <x v="5"/>
    <n v="2.1"/>
    <n v="1195"/>
    <n v="-200"/>
    <n v="9.1001662882892287"/>
    <n v="943.25"/>
    <n v="378.1"/>
    <n v="645"/>
    <n v="202.8"/>
    <n v="1149.25"/>
    <n v="1462.25"/>
    <n v="6.4750000238418997"/>
    <n v="63.074999809265002"/>
    <n v="0.61324472889476078"/>
  </r>
  <r>
    <x v="331"/>
    <x v="6"/>
    <n v="1.2"/>
    <n v="1083"/>
    <n v="-200"/>
    <n v="6.3522767110746621"/>
    <n v="828"/>
    <n v="234.9"/>
    <n v="733.75"/>
    <n v="161.4"/>
    <n v="1067"/>
    <n v="1273.25"/>
    <n v="5.9750000238418997"/>
    <n v="62.650000572205002"/>
    <n v="0.5889614013270843"/>
  </r>
  <r>
    <x v="331"/>
    <x v="7"/>
    <n v="1.2"/>
    <n v="1055.25"/>
    <n v="-200"/>
    <n v="5.1463094114168024"/>
    <n v="770.75"/>
    <n v="216.8"/>
    <n v="780.5"/>
    <n v="147.4"/>
    <n v="1029.5"/>
    <n v="1174"/>
    <n v="5.1000000238418997"/>
    <n v="65.425000190735005"/>
    <n v="0.57971447743439286"/>
  </r>
  <r>
    <x v="331"/>
    <x v="8"/>
    <n v="0.7"/>
    <n v="972.75"/>
    <n v="-200"/>
    <n v="3.3266769916607997"/>
    <n v="672"/>
    <n v="141"/>
    <n v="886.75"/>
    <n v="111.1"/>
    <n v="954.25"/>
    <n v="1030.75"/>
    <n v="4.6999999284743996"/>
    <n v="64.575000762938998"/>
    <n v="0.55684517166464997"/>
  </r>
  <r>
    <x v="331"/>
    <x v="9"/>
    <n v="0.9"/>
    <n v="1038.5"/>
    <n v="-200"/>
    <n v="5.2625273316253587"/>
    <n v="776.5"/>
    <n v="-200"/>
    <n v="777.5"/>
    <n v="-200"/>
    <n v="1031"/>
    <n v="1082.25"/>
    <n v="2.9499999880790999"/>
    <n v="72.199998855591005"/>
    <n v="0.55230422289201908"/>
  </r>
  <r>
    <x v="331"/>
    <x v="10"/>
    <n v="0.8"/>
    <n v="949"/>
    <n v="-200"/>
    <n v="3.0721183627515609"/>
    <n v="656.5"/>
    <n v="157.6"/>
    <n v="894.75"/>
    <n v="114.5"/>
    <n v="947.75"/>
    <n v="991"/>
    <n v="4.9750000238418997"/>
    <n v="63.450001716613997"/>
    <n v="0.55746561342274803"/>
  </r>
  <r>
    <x v="331"/>
    <x v="11"/>
    <n v="0.4"/>
    <n v="919.75"/>
    <n v="-200"/>
    <n v="2.2362001380106826"/>
    <n v="601.25"/>
    <n v="87.4"/>
    <n v="973.5"/>
    <n v="79.8"/>
    <n v="920.25"/>
    <n v="924.75"/>
    <n v="3.9499999880790999"/>
    <n v="65.5"/>
    <n v="0.53665325428606481"/>
  </r>
  <r>
    <x v="331"/>
    <x v="12"/>
    <n v="0.7"/>
    <n v="988.75"/>
    <n v="-200"/>
    <n v="3.8614639626331568"/>
    <n v="703"/>
    <n v="193.7"/>
    <n v="843"/>
    <n v="121.8"/>
    <n v="988"/>
    <n v="1017"/>
    <n v="1.8249999880790999"/>
    <n v="74.474998474120994"/>
    <n v="0.5270534375067949"/>
  </r>
  <r>
    <x v="331"/>
    <x v="13"/>
    <n v="1.4"/>
    <n v="1099.5"/>
    <n v="-200"/>
    <n v="6.9353311783193563"/>
    <n v="854"/>
    <n v="401.4"/>
    <n v="714.25"/>
    <n v="186.3"/>
    <n v="1075.25"/>
    <n v="1186.75"/>
    <n v="1.7749999761580999"/>
    <n v="73.700000762938998"/>
    <n v="0.51976032568244834"/>
  </r>
  <r>
    <x v="331"/>
    <x v="14"/>
    <n v="4"/>
    <n v="1411.25"/>
    <n v="-200"/>
    <n v="19.708043566624657"/>
    <n v="1288.25"/>
    <n v="886.7"/>
    <n v="491.5"/>
    <n v="306.39999999999998"/>
    <n v="1472.25"/>
    <n v="1637.5"/>
    <n v="2.2999999523163002"/>
    <n v="70.850000381469997"/>
    <n v="0.51818823732859431"/>
  </r>
  <r>
    <x v="331"/>
    <x v="15"/>
    <n v="3.9"/>
    <n v="1327.5"/>
    <n v="-200"/>
    <n v="20.119915428748349"/>
    <n v="1299.75"/>
    <n v="654.29999999999995"/>
    <n v="498.75"/>
    <n v="301.10000000000002"/>
    <n v="1405"/>
    <n v="1672"/>
    <n v="4.4499999284743996"/>
    <n v="61.050000190734998"/>
    <n v="0.51756297033639387"/>
  </r>
  <r>
    <x v="331"/>
    <x v="16"/>
    <n v="3.1"/>
    <n v="1308"/>
    <n v="-200"/>
    <n v="16.314011789468903"/>
    <n v="1189.25"/>
    <n v="566.29999999999995"/>
    <n v="534.25"/>
    <n v="273.5"/>
    <n v="1324.75"/>
    <n v="1655.5"/>
    <n v="7.7250000238418997"/>
    <n v="49.824999809265002"/>
    <n v="0.52665134453693774"/>
  </r>
  <r>
    <x v="331"/>
    <x v="17"/>
    <n v="3.2"/>
    <n v="1280"/>
    <n v="-200"/>
    <n v="14.329123146119334"/>
    <n v="1127.25"/>
    <n v="648.6"/>
    <n v="557.5"/>
    <n v="247.1"/>
    <n v="1277"/>
    <n v="1641"/>
    <n v="12.149999856949"/>
    <n v="36.900000572205002"/>
    <n v="0.52124811527950154"/>
  </r>
  <r>
    <x v="331"/>
    <x v="18"/>
    <n v="1.5"/>
    <n v="1056"/>
    <n v="-200"/>
    <n v="7.004007405520964"/>
    <n v="857"/>
    <n v="308.60000000000002"/>
    <n v="735.25"/>
    <n v="168.7"/>
    <n v="1028.25"/>
    <n v="1117.25"/>
    <n v="15"/>
    <n v="28.450000286102"/>
    <n v="0.4821328646983184"/>
  </r>
  <r>
    <x v="331"/>
    <x v="19"/>
    <n v="1.2"/>
    <n v="1018.5"/>
    <n v="-200"/>
    <n v="6.2918871263625196"/>
    <n v="825.25"/>
    <n v="228.5"/>
    <n v="781.25"/>
    <n v="137.5"/>
    <n v="993.5"/>
    <n v="900.5"/>
    <n v="14.549999952316"/>
    <n v="28.325000286102"/>
    <n v="0.46652446391285191"/>
  </r>
  <r>
    <x v="331"/>
    <x v="20"/>
    <n v="1.9"/>
    <n v="1083.5"/>
    <n v="-200"/>
    <n v="8.5933670102064212"/>
    <n v="923.25"/>
    <n v="311.60000000000002"/>
    <n v="712.25"/>
    <n v="148.5"/>
    <n v="1084.75"/>
    <n v="1046.25"/>
    <n v="12.874999761581"/>
    <n v="31.800000190734998"/>
    <n v="0.47066089794824467"/>
  </r>
  <r>
    <x v="331"/>
    <x v="21"/>
    <n v="1.5"/>
    <n v="998.25"/>
    <n v="-200"/>
    <n v="6.6410758516416646"/>
    <n v="841"/>
    <n v="276.3"/>
    <n v="791.5"/>
    <n v="164.7"/>
    <n v="979"/>
    <n v="884"/>
    <n v="12.099999666214"/>
    <n v="32.300000667572"/>
    <n v="0.45479890711629883"/>
  </r>
  <r>
    <x v="331"/>
    <x v="22"/>
    <n v="1.4"/>
    <n v="986.5"/>
    <n v="-200"/>
    <n v="6.0851643308898353"/>
    <n v="815.75"/>
    <n v="235.7"/>
    <n v="816"/>
    <n v="156.30000000000001"/>
    <n v="958.5"/>
    <n v="821.25"/>
    <n v="11.299999713898"/>
    <n v="33.474999427794998"/>
    <n v="0.44755933163774458"/>
  </r>
  <r>
    <x v="331"/>
    <x v="23"/>
    <n v="1.9"/>
    <n v="1079"/>
    <n v="-200"/>
    <n v="8.8220036621654927"/>
    <n v="932.33333333332996"/>
    <n v="311.8"/>
    <n v="718.66666666667004"/>
    <n v="183.6"/>
    <n v="1018"/>
    <n v="1055.6666666666999"/>
    <n v="11.366666475932"/>
    <n v="32.566665649413999"/>
    <n v="0.43730261325912217"/>
  </r>
  <r>
    <x v="331"/>
    <x v="0"/>
    <n v="2.2000000000000002"/>
    <n v="1096.25"/>
    <n v="-200"/>
    <n v="9.3711776063296757"/>
    <n v="953.75"/>
    <n v="345.1"/>
    <n v="687"/>
    <n v="197"/>
    <n v="1085"/>
    <n v="1138.75"/>
    <n v="9.0750002861023003"/>
    <n v="37.824999809265002"/>
    <n v="0.43721671070855983"/>
  </r>
  <r>
    <x v="331"/>
    <x v="1"/>
    <n v="3"/>
    <n v="1146"/>
    <n v="-200"/>
    <n v="11.795643662631909"/>
    <n v="1042.5"/>
    <n v="386"/>
    <n v="638.5"/>
    <n v="204.2"/>
    <n v="1168.5"/>
    <n v="1247.75"/>
    <n v="8.1499999761580995"/>
    <n v="41"/>
    <n v="0.44578760546930463"/>
  </r>
  <r>
    <x v="331"/>
    <x v="2"/>
    <n v="2.6"/>
    <n v="1124.5"/>
    <n v="-200"/>
    <n v="11.305874611363571"/>
    <n v="1025.25"/>
    <n v="355.9"/>
    <n v="653"/>
    <n v="207.4"/>
    <n v="1146.75"/>
    <n v="1200.25"/>
    <n v="7.6750000715256004"/>
    <n v="41.850000381469997"/>
    <n v="0.44088527479086603"/>
  </r>
  <r>
    <x v="331"/>
    <x v="3"/>
    <n v="2.8"/>
    <n v="1129.5"/>
    <n v="-200"/>
    <n v="9.7443874970888764"/>
    <n v="968"/>
    <n v="467.4"/>
    <n v="680"/>
    <n v="207.7"/>
    <n v="1102.25"/>
    <n v="1220.25"/>
    <n v="7.0500000715256004"/>
    <n v="43.875"/>
    <n v="0.44333460585964568"/>
  </r>
  <r>
    <x v="331"/>
    <x v="4"/>
    <n v="1.6"/>
    <n v="1017"/>
    <n v="-200"/>
    <n v="5.8441792987934873"/>
    <n v="804.5"/>
    <n v="287.39999999999998"/>
    <n v="807"/>
    <n v="173.5"/>
    <n v="957.75"/>
    <n v="1032"/>
    <n v="6.3249999284743996"/>
    <n v="45.799999237061002"/>
    <n v="0.44082303751376822"/>
  </r>
  <r>
    <x v="331"/>
    <x v="5"/>
    <n v="1.3"/>
    <n v="1016.75"/>
    <n v="-200"/>
    <n v="5.25237752206223"/>
    <n v="776"/>
    <n v="238.8"/>
    <n v="843.25"/>
    <n v="156.80000000000001"/>
    <n v="946"/>
    <n v="970.5"/>
    <n v="6.0250000953673997"/>
    <n v="46.124999046326003"/>
    <n v="0.43507643770031418"/>
  </r>
  <r>
    <x v="332"/>
    <x v="6"/>
    <n v="1.6"/>
    <n v="1041.25"/>
    <n v="-200"/>
    <n v="5.2930268666023643"/>
    <n v="778"/>
    <n v="266"/>
    <n v="827.75"/>
    <n v="166.4"/>
    <n v="947"/>
    <n v="1011.25"/>
    <n v="5.5249999761581003"/>
    <n v="49.025000572205002"/>
    <n v="0.44708363981551785"/>
  </r>
  <r>
    <x v="332"/>
    <x v="7"/>
    <n v="1.5"/>
    <n v="1034"/>
    <n v="-200"/>
    <n v="5.116173813476844"/>
    <n v="769.25"/>
    <n v="260.8"/>
    <n v="816"/>
    <n v="166.8"/>
    <n v="951.5"/>
    <n v="1048.5"/>
    <n v="4.8999999761581003"/>
    <n v="52.024999618530003"/>
    <n v="0.45476450284581382"/>
  </r>
  <r>
    <x v="332"/>
    <x v="8"/>
    <n v="1.3"/>
    <n v="1008.75"/>
    <n v="-200"/>
    <n v="4.7604535598475382"/>
    <n v="751.25"/>
    <n v="223.3"/>
    <n v="827.75"/>
    <n v="153.5"/>
    <n v="939"/>
    <n v="1052.5"/>
    <n v="4.1250000596046004"/>
    <n v="54.699999809265002"/>
    <n v="0.45355990004723629"/>
  </r>
  <r>
    <x v="332"/>
    <x v="9"/>
    <n v="1.6"/>
    <n v="1105.25"/>
    <n v="-200"/>
    <n v="6.3577788647997853"/>
    <n v="828.25"/>
    <n v="-200"/>
    <n v="734.75"/>
    <n v="-200"/>
    <n v="996.75"/>
    <n v="1156.75"/>
    <n v="2.0999999642371998"/>
    <n v="64.225002288818004"/>
    <n v="0.4632711935550286"/>
  </r>
  <r>
    <x v="332"/>
    <x v="10"/>
    <n v="2"/>
    <n v="1083.75"/>
    <n v="-200"/>
    <n v="7.0442016998073891"/>
    <n v="858.75"/>
    <n v="271.89999999999998"/>
    <n v="702.5"/>
    <n v="164"/>
    <n v="1016.75"/>
    <n v="1163"/>
    <n v="1.4749999642372"/>
    <n v="66.175001144408995"/>
    <n v="0.45705342648704905"/>
  </r>
  <r>
    <x v="332"/>
    <x v="11"/>
    <n v="1.3"/>
    <n v="989"/>
    <n v="-200"/>
    <n v="4.3780996612416336"/>
    <n v="731.25"/>
    <n v="226.2"/>
    <n v="814.5"/>
    <n v="148.80000000000001"/>
    <n v="936"/>
    <n v="1017.75"/>
    <n v="1"/>
    <n v="67.700000762938998"/>
    <n v="0.45234724491261474"/>
  </r>
  <r>
    <x v="332"/>
    <x v="12"/>
    <n v="0.9"/>
    <n v="1046.75"/>
    <n v="-200"/>
    <n v="5.5813026791765292"/>
    <n v="792"/>
    <n v="249.7"/>
    <n v="757.25"/>
    <n v="149.69999999999999"/>
    <n v="957.25"/>
    <n v="1121.25"/>
    <n v="0.75"/>
    <n v="69.925001144408995"/>
    <n v="0.45911571098296167"/>
  </r>
  <r>
    <x v="332"/>
    <x v="13"/>
    <n v="1.4"/>
    <n v="1091"/>
    <n v="-200"/>
    <n v="7.2582835860637758"/>
    <n v="868"/>
    <n v="401.6"/>
    <n v="705.25"/>
    <n v="205.3"/>
    <n v="1020.75"/>
    <n v="1200"/>
    <n v="1.3499999940395"/>
    <n v="67.150001525879006"/>
    <n v="0.45976626020998962"/>
  </r>
  <r>
    <x v="332"/>
    <x v="14"/>
    <n v="3.1"/>
    <n v="1262.5"/>
    <n v="-200"/>
    <n v="12.705349793389761"/>
    <n v="1073.75"/>
    <n v="708"/>
    <n v="613.75"/>
    <n v="282.60000000000002"/>
    <n v="1198.25"/>
    <n v="1403"/>
    <n v="2.0249999761580999"/>
    <n v="63.600001335144"/>
    <n v="0.45638340043314507"/>
  </r>
  <r>
    <x v="332"/>
    <x v="15"/>
    <n v="4.0999999999999996"/>
    <n v="1165"/>
    <n v="-200"/>
    <n v="11.270728575099751"/>
    <n v="1024"/>
    <n v="758.9"/>
    <n v="646"/>
    <n v="310.10000000000002"/>
    <n v="1133.5"/>
    <n v="1364.75"/>
    <n v="4.0500000119208996"/>
    <n v="52.674999237061002"/>
    <n v="0.43453653715249441"/>
  </r>
  <r>
    <x v="332"/>
    <x v="16"/>
    <n v="1.3"/>
    <n v="965.75"/>
    <n v="-200"/>
    <n v="4.9369477521440857"/>
    <n v="760.25"/>
    <n v="301.7"/>
    <n v="876.75"/>
    <n v="200.1"/>
    <n v="889.5"/>
    <n v="940.25"/>
    <n v="7.5249999761581003"/>
    <n v="39.225000381469997"/>
    <n v="0.4091218678106649"/>
  </r>
  <r>
    <x v="332"/>
    <x v="17"/>
    <n v="0.9"/>
    <n v="926.5"/>
    <n v="-200"/>
    <n v="3.8436843226630919"/>
    <n v="702"/>
    <n v="210.3"/>
    <n v="932"/>
    <n v="146.9"/>
    <n v="846.75"/>
    <n v="749.75"/>
    <n v="9.0249996185303001"/>
    <n v="34.549999237061002"/>
    <n v="0.39804656707026309"/>
  </r>
  <r>
    <x v="332"/>
    <x v="18"/>
    <n v="1"/>
    <n v="908.75"/>
    <n v="-200"/>
    <n v="3.4190737749407911"/>
    <n v="677.5"/>
    <n v="180.3"/>
    <n v="960"/>
    <n v="127.5"/>
    <n v="837.5"/>
    <n v="651.5"/>
    <n v="9.2249999046326003"/>
    <n v="34.474999427794998"/>
    <n v="0.4024527559120134"/>
  </r>
  <r>
    <x v="332"/>
    <x v="19"/>
    <n v="1"/>
    <n v="940.5"/>
    <n v="-200"/>
    <n v="4.2197474451203725"/>
    <n v="722.75"/>
    <n v="164.7"/>
    <n v="921.75"/>
    <n v="120.9"/>
    <n v="879.75"/>
    <n v="643"/>
    <n v="9.3499999046326003"/>
    <n v="33.824999809265002"/>
    <n v="0.39812762733736634"/>
  </r>
  <r>
    <x v="332"/>
    <x v="20"/>
    <n v="1.1000000000000001"/>
    <n v="903.25"/>
    <n v="-200"/>
    <n v="3.7333553445921694"/>
    <n v="695.75"/>
    <n v="179.5"/>
    <n v="931.5"/>
    <n v="128.5"/>
    <n v="850"/>
    <n v="629"/>
    <n v="9.2749998569489005"/>
    <n v="33.074999809265002"/>
    <n v="0.38738287394340953"/>
  </r>
  <r>
    <x v="332"/>
    <x v="21"/>
    <n v="0.8"/>
    <n v="890.75"/>
    <n v="-200"/>
    <n v="3.2518837223069279"/>
    <n v="667.5"/>
    <n v="146.80000000000001"/>
    <n v="990.5"/>
    <n v="109.7"/>
    <n v="819.25"/>
    <n v="548.75"/>
    <n v="9.7000000476836998"/>
    <n v="30.849999904632998"/>
    <n v="0.37156065493156448"/>
  </r>
  <r>
    <x v="332"/>
    <x v="22"/>
    <n v="1"/>
    <n v="903.75"/>
    <n v="-200"/>
    <n v="3.3559588840673533"/>
    <n v="673.75"/>
    <n v="176.5"/>
    <n v="967.75"/>
    <n v="126.4"/>
    <n v="824.25"/>
    <n v="578.25"/>
    <n v="9.6000001430510995"/>
    <n v="31.075000286102"/>
    <n v="0.37182100965611486"/>
  </r>
  <r>
    <x v="332"/>
    <x v="23"/>
    <n v="0.9"/>
    <n v="899.5"/>
    <n v="-200"/>
    <n v="3.1166508612230346"/>
    <n v="659.25"/>
    <n v="156.80000000000001"/>
    <n v="989.5"/>
    <n v="121.2"/>
    <n v="806.75"/>
    <n v="581.5"/>
    <n v="8.6000000238419005"/>
    <n v="32.750000953673997"/>
    <n v="0.36686391125152346"/>
  </r>
  <r>
    <x v="332"/>
    <x v="0"/>
    <n v="0.9"/>
    <n v="925.75"/>
    <n v="-200"/>
    <n v="4.2614220782081835"/>
    <n v="725"/>
    <n v="195.1"/>
    <n v="933.25"/>
    <n v="141.69999999999999"/>
    <n v="847.25"/>
    <n v="694.25"/>
    <n v="7.2000000476836998"/>
    <n v="34.950000762938998"/>
    <n v="0.35671125498217243"/>
  </r>
  <r>
    <x v="332"/>
    <x v="1"/>
    <n v="1.6"/>
    <n v="998.75"/>
    <n v="-200"/>
    <n v="6.1935988158042825"/>
    <n v="820.75"/>
    <n v="262.89999999999998"/>
    <n v="845.75"/>
    <n v="173.9"/>
    <n v="914.5"/>
    <n v="925.75"/>
    <n v="6.4250000715256004"/>
    <n v="36.799999237061002"/>
    <n v="0.3565871172224172"/>
  </r>
  <r>
    <x v="332"/>
    <x v="2"/>
    <n v="1.4"/>
    <n v="993.5"/>
    <n v="-200"/>
    <n v="5.2017538469729034"/>
    <n v="773.5"/>
    <n v="239.3"/>
    <n v="854"/>
    <n v="168"/>
    <n v="917.25"/>
    <n v="915.25"/>
    <n v="5.9500000476836998"/>
    <n v="40.200000762938998"/>
    <n v="0.3772766269740867"/>
  </r>
  <r>
    <x v="332"/>
    <x v="3"/>
    <n v="1.4"/>
    <n v="1009.75"/>
    <n v="-200"/>
    <n v="5.7700542029009894"/>
    <n v="801"/>
    <n v="267.39999999999998"/>
    <n v="826"/>
    <n v="180.2"/>
    <n v="943.75"/>
    <n v="985.5"/>
    <n v="5.4750000238418997"/>
    <n v="42.625000953673997"/>
    <n v="0.38740647639783249"/>
  </r>
  <r>
    <x v="332"/>
    <x v="4"/>
    <n v="1.1000000000000001"/>
    <n v="937.5"/>
    <n v="-200"/>
    <n v="3.5468041764791476"/>
    <n v="685"/>
    <n v="214.4"/>
    <n v="933.5"/>
    <n v="157.30000000000001"/>
    <n v="870.25"/>
    <n v="840.25"/>
    <n v="4.8500000238418997"/>
    <n v="43.725000381469997"/>
    <n v="0.38091579760101107"/>
  </r>
  <r>
    <x v="332"/>
    <x v="5"/>
    <n v="1.2"/>
    <n v="983"/>
    <n v="-200"/>
    <n v="4.9369477521440857"/>
    <n v="760.25"/>
    <n v="236.3"/>
    <n v="869"/>
    <n v="162.30000000000001"/>
    <n v="897.75"/>
    <n v="939.25"/>
    <n v="4.2249999046326003"/>
    <n v="43.174999237061002"/>
    <n v="0.36045014530677028"/>
  </r>
  <r>
    <x v="333"/>
    <x v="6"/>
    <n v="1.8"/>
    <n v="962.5"/>
    <n v="-200"/>
    <n v="4.7119141882808062"/>
    <n v="748.75"/>
    <n v="251.2"/>
    <n v="900"/>
    <n v="173.3"/>
    <n v="833.5"/>
    <n v="869.25"/>
    <n v="4.0249999761581003"/>
    <n v="39.200000762938998"/>
    <n v="0.32282392479599215"/>
  </r>
  <r>
    <x v="333"/>
    <x v="7"/>
    <n v="1.4"/>
    <n v="962"/>
    <n v="-200"/>
    <n v="4.8532619531870349"/>
    <n v="756"/>
    <n v="255.4"/>
    <n v="902.25"/>
    <n v="176.1"/>
    <n v="843.25"/>
    <n v="907.75"/>
    <n v="3.6999999880790999"/>
    <n v="40.100000381469997"/>
    <n v="0.32297151559534004"/>
  </r>
  <r>
    <x v="333"/>
    <x v="8"/>
    <n v="1.4"/>
    <n v="979.5"/>
    <n v="-200"/>
    <n v="4.9567271168999731"/>
    <n v="761.25"/>
    <n v="235.3"/>
    <n v="853.5"/>
    <n v="172.3"/>
    <n v="876.25"/>
    <n v="1051.25"/>
    <n v="3.1000000238419001"/>
    <n v="47.074999809265002"/>
    <n v="0.36384546130572459"/>
  </r>
  <r>
    <x v="333"/>
    <x v="9"/>
    <n v="0.9"/>
    <n v="914"/>
    <n v="-200"/>
    <n v="2.8770775169892318"/>
    <n v="644.25"/>
    <n v="-200"/>
    <n v="971.5"/>
    <n v="-200"/>
    <n v="832"/>
    <n v="921.5"/>
    <n v="2.6499999761580999"/>
    <n v="48.825000762938998"/>
    <n v="0.36584562441109764"/>
  </r>
  <r>
    <x v="333"/>
    <x v="10"/>
    <n v="-200"/>
    <n v="898.25"/>
    <n v="-200"/>
    <n v="2.5629698726989791"/>
    <n v="623.75"/>
    <n v="129.4"/>
    <n v="986.75"/>
    <n v="107.7"/>
    <n v="825.25"/>
    <n v="870.5"/>
    <n v="0.79999998211861001"/>
    <n v="53.75"/>
    <n v="0.35415059075100969"/>
  </r>
  <r>
    <x v="333"/>
    <x v="11"/>
    <n v="0.8"/>
    <n v="853.5"/>
    <n v="-200"/>
    <n v="1.8401516846193204"/>
    <n v="572"/>
    <n v="95.3"/>
    <n v="1069.75"/>
    <n v="87.8"/>
    <n v="788"/>
    <n v="793.25"/>
    <n v="1.2000000029802"/>
    <n v="51.874999046326003"/>
    <n v="0.35148459134775989"/>
  </r>
  <r>
    <x v="333"/>
    <x v="12"/>
    <n v="0.7"/>
    <n v="837.75"/>
    <n v="-200"/>
    <n v="1.3386087445616095"/>
    <n v="530.75"/>
    <n v="95"/>
    <n v="1145.5"/>
    <n v="85.2"/>
    <n v="774"/>
    <n v="753"/>
    <n v="1.0000000372529001"/>
    <n v="52.224999427794998"/>
    <n v="0.34894880948292389"/>
  </r>
  <r>
    <x v="333"/>
    <x v="13"/>
    <n v="0.7"/>
    <n v="830.5"/>
    <n v="-200"/>
    <n v="1.4804424506082965"/>
    <n v="543"/>
    <n v="99.7"/>
    <n v="1132"/>
    <n v="87.5"/>
    <n v="786.75"/>
    <n v="737"/>
    <n v="0.62499998509884003"/>
    <n v="53.275000572205002"/>
    <n v="0.34674573653984769"/>
  </r>
  <r>
    <x v="333"/>
    <x v="14"/>
    <n v="0.6"/>
    <n v="832.75"/>
    <n v="-200"/>
    <n v="1.2852574028799704"/>
    <n v="526"/>
    <n v="109.9"/>
    <n v="1168.75"/>
    <n v="93.7"/>
    <n v="770.5"/>
    <n v="722"/>
    <n v="0.75000001303852004"/>
    <n v="52.824999809265002"/>
    <n v="0.34683999957547834"/>
  </r>
  <r>
    <x v="333"/>
    <x v="15"/>
    <n v="0.8"/>
    <n v="869.75"/>
    <n v="-200"/>
    <n v="1.965170872410398"/>
    <n v="581.5"/>
    <n v="149"/>
    <n v="1091"/>
    <n v="115.4"/>
    <n v="790.5"/>
    <n v="736.75"/>
    <n v="0.32499999366700999"/>
    <n v="53.725000381469997"/>
    <n v="0.34239317041750994"/>
  </r>
  <r>
    <x v="333"/>
    <x v="16"/>
    <n v="1.3"/>
    <n v="983.5"/>
    <n v="-200"/>
    <n v="4.2939563242584873"/>
    <n v="726.75"/>
    <n v="197.2"/>
    <n v="891"/>
    <n v="136.69999999999999"/>
    <n v="908.25"/>
    <n v="913.25"/>
    <n v="4.1000000238418997"/>
    <n v="42.899999618530003"/>
    <n v="0.35510999212585442"/>
  </r>
  <r>
    <x v="333"/>
    <x v="17"/>
    <n v="2"/>
    <n v="1064.75"/>
    <n v="-200"/>
    <n v="6.7141295418109488"/>
    <n v="844.25"/>
    <n v="350.6"/>
    <n v="779.5"/>
    <n v="211.7"/>
    <n v="979"/>
    <n v="1117.25"/>
    <n v="8.0250000953673997"/>
    <n v="33.299999713898004"/>
    <n v="0.35907395990669921"/>
  </r>
  <r>
    <x v="333"/>
    <x v="18"/>
    <n v="1.7"/>
    <n v="967.75"/>
    <n v="-200"/>
    <n v="4.6010796309296387"/>
    <n v="743"/>
    <n v="249.4"/>
    <n v="885.5"/>
    <n v="172.9"/>
    <n v="839.75"/>
    <n v="774"/>
    <n v="10.724999904633"/>
    <n v="25.175000667572"/>
    <n v="0.32423417485632905"/>
  </r>
  <r>
    <x v="333"/>
    <x v="19"/>
    <n v="1.2"/>
    <n v="911"/>
    <n v="-200"/>
    <n v="3.512547535780659"/>
    <n v="683"/>
    <n v="187.5"/>
    <n v="981.25"/>
    <n v="134.5"/>
    <n v="790.25"/>
    <n v="557.5"/>
    <n v="11.099999904633"/>
    <n v="23.525000095367002"/>
    <n v="0.31046895422258514"/>
  </r>
  <r>
    <x v="333"/>
    <x v="20"/>
    <n v="1"/>
    <n v="867.75"/>
    <n v="-200"/>
    <n v="2.0834053008507651"/>
    <n v="590.25"/>
    <n v="127.4"/>
    <n v="1081"/>
    <n v="100.4"/>
    <n v="753"/>
    <n v="420"/>
    <n v="10.625"/>
    <n v="25.950000286102"/>
    <n v="0.33204387056015766"/>
  </r>
  <r>
    <x v="333"/>
    <x v="21"/>
    <n v="0.8"/>
    <n v="868"/>
    <n v="-200"/>
    <n v="1.8858036512964815"/>
    <n v="575.5"/>
    <n v="96.1"/>
    <n v="1128"/>
    <n v="78.3"/>
    <n v="755.25"/>
    <n v="363.25"/>
    <n v="10.349999904633"/>
    <n v="27.699999809265002"/>
    <n v="0.34813024932881331"/>
  </r>
  <r>
    <x v="333"/>
    <x v="22"/>
    <n v="1"/>
    <n v="904"/>
    <n v="-200"/>
    <n v="2.6989643017239988"/>
    <n v="632.75"/>
    <n v="138.30000000000001"/>
    <n v="1040"/>
    <n v="100"/>
    <n v="789"/>
    <n v="409.75"/>
    <n v="10.200000047684"/>
    <n v="28.25"/>
    <n v="0.35157796647426043"/>
  </r>
  <r>
    <x v="333"/>
    <x v="23"/>
    <n v="1.4"/>
    <n v="944"/>
    <n v="-200"/>
    <n v="3.6852451525211927"/>
    <n v="693"/>
    <n v="216.8"/>
    <n v="927.75"/>
    <n v="150.19999999999999"/>
    <n v="831.75"/>
    <n v="568"/>
    <n v="9.1749999523163002"/>
    <n v="29.89999961853"/>
    <n v="0.34789756231034513"/>
  </r>
  <r>
    <x v="333"/>
    <x v="0"/>
    <n v="1.1000000000000001"/>
    <n v="924.5"/>
    <n v="-200"/>
    <n v="2.9441266303961089"/>
    <n v="648.5"/>
    <n v="186.3"/>
    <n v="1003"/>
    <n v="141.69999999999999"/>
    <n v="818.75"/>
    <n v="570"/>
    <n v="6.8749998807906998"/>
    <n v="36.400000572205002"/>
    <n v="0.36352058994151193"/>
  </r>
  <r>
    <x v="333"/>
    <x v="1"/>
    <n v="1.6"/>
    <n v="984.75"/>
    <n v="-200"/>
    <n v="4.4676717492798854"/>
    <n v="736"/>
    <n v="226.5"/>
    <n v="890.75"/>
    <n v="165"/>
    <n v="874.75"/>
    <n v="774"/>
    <n v="6.0249999761581003"/>
    <n v="38"/>
    <n v="0.3584369613364316"/>
  </r>
  <r>
    <x v="333"/>
    <x v="2"/>
    <n v="1.8"/>
    <n v="1001.5"/>
    <n v="-200"/>
    <n v="5.333809739533331"/>
    <n v="780"/>
    <n v="252.4"/>
    <n v="855.25"/>
    <n v="179.1"/>
    <n v="892"/>
    <n v="857"/>
    <n v="5.8250000476836998"/>
    <n v="36.375"/>
    <n v="0.338512955816754"/>
  </r>
  <r>
    <x v="333"/>
    <x v="3"/>
    <n v="1.4"/>
    <n v="937.5"/>
    <n v="-200"/>
    <n v="3.6678165315005411"/>
    <n v="692"/>
    <n v="192.9"/>
    <n v="937"/>
    <n v="149"/>
    <n v="804.75"/>
    <n v="737"/>
    <n v="5.7750000953673997"/>
    <n v="35.425001144409002"/>
    <n v="0.32856146734032654"/>
  </r>
  <r>
    <x v="333"/>
    <x v="4"/>
    <n v="1.1000000000000001"/>
    <n v="896.25"/>
    <n v="-200"/>
    <n v="2.6117330874452755"/>
    <n v="627"/>
    <n v="157.80000000000001"/>
    <n v="1033.25"/>
    <n v="126.3"/>
    <n v="781.5"/>
    <n v="610"/>
    <n v="5.375"/>
    <n v="36.599999427794998"/>
    <n v="0.33040345198618848"/>
  </r>
  <r>
    <x v="333"/>
    <x v="5"/>
    <n v="1"/>
    <n v="907.25"/>
    <n v="-200"/>
    <n v="2.4153949985742944"/>
    <n v="613.75"/>
    <n v="149.80000000000001"/>
    <n v="1052"/>
    <n v="119.8"/>
    <n v="781.75"/>
    <n v="627"/>
    <n v="5.1000000238418997"/>
    <n v="37.900000572205002"/>
    <n v="0.33582237619298322"/>
  </r>
  <r>
    <x v="334"/>
    <x v="6"/>
    <n v="1.1000000000000001"/>
    <n v="902.25"/>
    <n v="-200"/>
    <n v="2.3972109439139957"/>
    <n v="612.5"/>
    <n v="130.30000000000001"/>
    <n v="1049.25"/>
    <n v="109.5"/>
    <n v="776.75"/>
    <n v="565.75"/>
    <n v="4.8249999284743996"/>
    <n v="37.950000762938998"/>
    <n v="0.33004495138385803"/>
  </r>
  <r>
    <x v="334"/>
    <x v="7"/>
    <n v="1"/>
    <n v="885"/>
    <n v="-200"/>
    <n v="1.9751897276803694"/>
    <n v="582.25"/>
    <n v="104.3"/>
    <n v="1071.5"/>
    <n v="91.7"/>
    <n v="760"/>
    <n v="516.75"/>
    <n v="4.5249998569488996"/>
    <n v="38.125000953673997"/>
    <n v="0.3248677046701916"/>
  </r>
  <r>
    <x v="334"/>
    <x v="8"/>
    <n v="0.8"/>
    <n v="863"/>
    <n v="-200"/>
    <n v="1.5041752498918159"/>
    <n v="545"/>
    <n v="85.6"/>
    <n v="1119.25"/>
    <n v="78.400000000000006"/>
    <n v="748.75"/>
    <n v="483.5"/>
    <n v="4.3249999284743996"/>
    <n v="38.149999618530003"/>
    <n v="0.32067921456595139"/>
  </r>
  <r>
    <x v="334"/>
    <x v="9"/>
    <n v="0.6"/>
    <n v="860.75"/>
    <n v="-200"/>
    <n v="1.2002049870249789"/>
    <n v="518.25"/>
    <n v="-200"/>
    <n v="1140.75"/>
    <n v="-200"/>
    <n v="737.5"/>
    <n v="481.5"/>
    <n v="3.875"/>
    <n v="39.875"/>
    <n v="0.32503100170742966"/>
  </r>
  <r>
    <x v="334"/>
    <x v="10"/>
    <n v="0.6"/>
    <n v="852.25"/>
    <n v="-200"/>
    <n v="0.83132479679981186"/>
    <n v="481.5"/>
    <n v="66.599999999999994"/>
    <n v="1186.5"/>
    <n v="65.099999999999994"/>
    <n v="725.75"/>
    <n v="496"/>
    <n v="3.7999999523163002"/>
    <n v="41.024999618530003"/>
    <n v="0.33269256050381218"/>
  </r>
  <r>
    <x v="334"/>
    <x v="11"/>
    <n v="0.6"/>
    <n v="879.25"/>
    <n v="-200"/>
    <n v="0.96258471888504693"/>
    <n v="495.25"/>
    <n v="75.099999999999994"/>
    <n v="1146.5"/>
    <n v="72.5"/>
    <n v="752.75"/>
    <n v="622.75"/>
    <n v="3.3000000119209001"/>
    <n v="44.649999618530003"/>
    <n v="0.34988162294532676"/>
  </r>
  <r>
    <x v="334"/>
    <x v="12"/>
    <n v="0.6"/>
    <n v="899.5"/>
    <n v="-200"/>
    <n v="1.2686021115564372"/>
    <n v="524.5"/>
    <n v="96.9"/>
    <n v="1090"/>
    <n v="84.6"/>
    <n v="780.25"/>
    <n v="695.75"/>
    <n v="3.6499999761580999"/>
    <n v="44.525000572205002"/>
    <n v="0.35738444131054858"/>
  </r>
  <r>
    <x v="334"/>
    <x v="13"/>
    <n v="0.8"/>
    <n v="963"/>
    <n v="-200"/>
    <n v="2.4263335401009609"/>
    <n v="614.5"/>
    <n v="176.7"/>
    <n v="980"/>
    <n v="133.30000000000001"/>
    <n v="837"/>
    <n v="915.75"/>
    <n v="3.4249999523163002"/>
    <n v="46.975000381469997"/>
    <n v="0.37127458657511814"/>
  </r>
  <r>
    <x v="334"/>
    <x v="14"/>
    <n v="2.2999999999999998"/>
    <n v="1183.25"/>
    <n v="-200"/>
    <n v="8.7441061671645617"/>
    <n v="929.25"/>
    <n v="432.7"/>
    <n v="674.75"/>
    <n v="245.6"/>
    <n v="1036.5"/>
    <n v="1309"/>
    <n v="2.9000000357628002"/>
    <n v="49.525000572205002"/>
    <n v="0.37754561142516502"/>
  </r>
  <r>
    <x v="334"/>
    <x v="15"/>
    <n v="2.8"/>
    <n v="1161"/>
    <n v="-200"/>
    <n v="10.504814795607029"/>
    <n v="996.33333333332996"/>
    <n v="471"/>
    <n v="639"/>
    <n v="280.7"/>
    <n v="1067.3333333333001"/>
    <n v="1396"/>
    <n v="5.5666666030884002"/>
    <n v="40.5"/>
    <n v="0.37038185633990295"/>
  </r>
  <r>
    <x v="334"/>
    <x v="16"/>
    <n v="2.1"/>
    <n v="1101.75"/>
    <n v="-200"/>
    <n v="7.9289299063499818"/>
    <n v="896.25"/>
    <n v="345.5"/>
    <n v="719.5"/>
    <n v="221.9"/>
    <n v="969"/>
    <n v="1226"/>
    <n v="7.5"/>
    <n v="33.800000667572"/>
    <n v="0.35195131902252891"/>
  </r>
  <r>
    <x v="334"/>
    <x v="17"/>
    <n v="1.7"/>
    <n v="1028.75"/>
    <n v="-200"/>
    <n v="6.5126627270140593"/>
    <n v="835.25"/>
    <n v="261.5"/>
    <n v="771.25"/>
    <n v="181.9"/>
    <n v="897.25"/>
    <n v="1001.75"/>
    <n v="10.75"/>
    <n v="25.199999809265002"/>
    <n v="0.32508529569606992"/>
  </r>
  <r>
    <x v="334"/>
    <x v="18"/>
    <n v="1.4"/>
    <n v="973.25"/>
    <n v="-200"/>
    <n v="5.6910825326815724"/>
    <n v="797.25"/>
    <n v="221"/>
    <n v="844.5"/>
    <n v="154.19999999999999"/>
    <n v="844.5"/>
    <n v="769"/>
    <n v="12.875000238419"/>
    <n v="20.575000762938998"/>
    <n v="0.30452354002197091"/>
  </r>
  <r>
    <x v="334"/>
    <x v="19"/>
    <n v="1.6"/>
    <n v="981"/>
    <n v="-200"/>
    <n v="6.1718466148010256"/>
    <n v="819.75"/>
    <n v="265"/>
    <n v="807"/>
    <n v="168"/>
    <n v="875.75"/>
    <n v="783.5"/>
    <n v="12.200000047684"/>
    <n v="21.400000095367002"/>
    <n v="0.30327223538915182"/>
  </r>
  <r>
    <x v="334"/>
    <x v="20"/>
    <n v="1.4"/>
    <n v="959.75"/>
    <n v="-200"/>
    <n v="5.4106370022112067"/>
    <n v="783.75"/>
    <n v="219.4"/>
    <n v="842.25"/>
    <n v="148.5"/>
    <n v="868.25"/>
    <n v="643"/>
    <n v="12.025000095367"/>
    <n v="21.89999961853"/>
    <n v="0.30687267644558736"/>
  </r>
  <r>
    <x v="334"/>
    <x v="21"/>
    <n v="1.3"/>
    <n v="973"/>
    <n v="-200"/>
    <n v="4.9418894322603846"/>
    <n v="760.5"/>
    <n v="234.9"/>
    <n v="862.25"/>
    <n v="156.4"/>
    <n v="864.5"/>
    <n v="681.5"/>
    <n v="12.174999952316"/>
    <n v="23.974999904632998"/>
    <n v="0.33921666217776086"/>
  </r>
  <r>
    <x v="334"/>
    <x v="22"/>
    <n v="1.4"/>
    <n v="967.75"/>
    <n v="-200"/>
    <n v="5.0361814434617216"/>
    <n v="765.25"/>
    <n v="227.4"/>
    <n v="843"/>
    <n v="155.6"/>
    <n v="862.75"/>
    <n v="692.25"/>
    <n v="11.999999761581"/>
    <n v="24.250000476836998"/>
    <n v="0.33925377084890534"/>
  </r>
  <r>
    <x v="334"/>
    <x v="23"/>
    <n v="1.7"/>
    <n v="1022"/>
    <n v="-200"/>
    <n v="6.9410431758851079"/>
    <n v="854.25"/>
    <n v="284.8"/>
    <n v="771"/>
    <n v="186.7"/>
    <n v="941.25"/>
    <n v="925.75"/>
    <n v="10.500000238419"/>
    <n v="27.775000095367002"/>
    <n v="0.35250912891946151"/>
  </r>
  <r>
    <x v="334"/>
    <x v="0"/>
    <n v="1.9"/>
    <n v="1066.75"/>
    <n v="-200"/>
    <n v="7.5223267107464062"/>
    <n v="879.25"/>
    <n v="290.60000000000002"/>
    <n v="739.75"/>
    <n v="193.5"/>
    <n v="988.75"/>
    <n v="995.5"/>
    <n v="8.7499997615813996"/>
    <n v="33.875"/>
    <n v="0.38324834906907607"/>
  </r>
  <r>
    <x v="334"/>
    <x v="1"/>
    <n v="2.2999999999999998"/>
    <n v="1101"/>
    <n v="-200"/>
    <n v="8.2152812461072653"/>
    <n v="908"/>
    <n v="294.89999999999998"/>
    <n v="706.75"/>
    <n v="204.3"/>
    <n v="1024.75"/>
    <n v="1094.75"/>
    <n v="7.8250000476836998"/>
    <n v="37.625"/>
    <n v="0.40035235439897571"/>
  </r>
  <r>
    <x v="334"/>
    <x v="2"/>
    <n v="2"/>
    <n v="1081.25"/>
    <n v="-200"/>
    <n v="7.6588326180079669"/>
    <n v="885"/>
    <n v="242.6"/>
    <n v="720"/>
    <n v="174.3"/>
    <n v="1017"/>
    <n v="1057.5"/>
    <n v="7.2499998807906998"/>
    <n v="39.375"/>
    <n v="0.40321887684702734"/>
  </r>
  <r>
    <x v="334"/>
    <x v="3"/>
    <n v="1.6"/>
    <n v="988"/>
    <n v="-200"/>
    <n v="4.5103703069935017"/>
    <n v="738.25"/>
    <n v="209.4"/>
    <n v="843.25"/>
    <n v="154.4"/>
    <n v="905.5"/>
    <n v="892.5"/>
    <n v="7.125"/>
    <n v="39.575000762938998"/>
    <n v="0.4018959005692776"/>
  </r>
  <r>
    <x v="334"/>
    <x v="4"/>
    <n v="1"/>
    <n v="932"/>
    <n v="-200"/>
    <n v="2.6608875776716525"/>
    <n v="630.25"/>
    <n v="147.19999999999999"/>
    <n v="979.75"/>
    <n v="116.9"/>
    <n v="842"/>
    <n v="681"/>
    <n v="7.0500000715256004"/>
    <n v="39.600000381469997"/>
    <n v="0.40013790452788189"/>
  </r>
  <r>
    <x v="334"/>
    <x v="5"/>
    <n v="0.9"/>
    <n v="923"/>
    <n v="-200"/>
    <n v="2.2503186956887555"/>
    <n v="602.25"/>
    <n v="116.7"/>
    <n v="1028.25"/>
    <n v="98"/>
    <n v="831.25"/>
    <n v="598.5"/>
    <n v="7.1749999523163002"/>
    <n v="39.300000190734998"/>
    <n v="0.40043925348173232"/>
  </r>
  <r>
    <x v="335"/>
    <x v="6"/>
    <n v="0.9"/>
    <n v="915.25"/>
    <n v="-200"/>
    <n v="2.0629276000633601"/>
    <n v="588.75"/>
    <n v="105"/>
    <n v="1044.75"/>
    <n v="89.7"/>
    <n v="812.75"/>
    <n v="550.25"/>
    <n v="6.8999998569488996"/>
    <n v="39.649999618530003"/>
    <n v="0.39664126681130041"/>
  </r>
  <r>
    <x v="335"/>
    <x v="7"/>
    <n v="0.9"/>
    <n v="879.25"/>
    <n v="-200"/>
    <n v="1.3699182679049202"/>
    <n v="533.5"/>
    <n v="84.4"/>
    <n v="1128.5"/>
    <n v="73.5"/>
    <n v="785.25"/>
    <n v="470.25"/>
    <n v="7"/>
    <n v="39.774999618530003"/>
    <n v="0.40056402445162559"/>
  </r>
  <r>
    <x v="335"/>
    <x v="8"/>
    <n v="0.5"/>
    <n v="852.25"/>
    <n v="-200"/>
    <n v="0.80606184215864352"/>
    <n v="478.75"/>
    <n v="51.2"/>
    <n v="1275.25"/>
    <n v="49.2"/>
    <n v="760.75"/>
    <n v="374.5"/>
    <n v="7.0500000715256004"/>
    <n v="40.475000381469997"/>
    <n v="0.40897933541397169"/>
  </r>
  <r>
    <x v="335"/>
    <x v="9"/>
    <n v="0.4"/>
    <n v="843.75"/>
    <n v="-200"/>
    <n v="0.58191381975293444"/>
    <n v="452.5"/>
    <n v="-200"/>
    <n v="1378"/>
    <n v="-200"/>
    <n v="748"/>
    <n v="336.5"/>
    <n v="6.8999999761581003"/>
    <n v="40.899999618530003"/>
    <n v="0.40914572375403208"/>
  </r>
  <r>
    <x v="335"/>
    <x v="10"/>
    <n v="0.5"/>
    <n v="877.75"/>
    <n v="-200"/>
    <n v="0.97244945668919724"/>
    <n v="496.25"/>
    <n v="54"/>
    <n v="1181.5"/>
    <n v="53.8"/>
    <n v="781.5"/>
    <n v="450.75"/>
    <n v="6"/>
    <n v="42.899999618530003"/>
    <n v="0.40397531299452361"/>
  </r>
  <r>
    <x v="335"/>
    <x v="11"/>
    <n v="0.6"/>
    <n v="910"/>
    <n v="-200"/>
    <n v="1.2658352378612354"/>
    <n v="524.25"/>
    <n v="74.3"/>
    <n v="1102.25"/>
    <n v="68.599999999999994"/>
    <n v="801.5"/>
    <n v="600.25"/>
    <n v="6.375"/>
    <n v="42.724999427794998"/>
    <n v="0.41261085801740977"/>
  </r>
  <r>
    <x v="335"/>
    <x v="12"/>
    <n v="0.6"/>
    <n v="918"/>
    <n v="-200"/>
    <n v="1.5793744737026894"/>
    <n v="551.25"/>
    <n v="114.2"/>
    <n v="1062.25"/>
    <n v="91.6"/>
    <n v="817.25"/>
    <n v="712"/>
    <n v="6.0749999284743996"/>
    <n v="43.625000953673997"/>
    <n v="0.41288352278576129"/>
  </r>
  <r>
    <x v="335"/>
    <x v="13"/>
    <n v="1"/>
    <n v="991.25"/>
    <n v="-200"/>
    <n v="3.0078322477218773"/>
    <n v="652.5"/>
    <n v="228.3"/>
    <n v="944"/>
    <n v="146.30000000000001"/>
    <n v="885"/>
    <n v="930.5"/>
    <n v="5.8750001192093002"/>
    <n v="45.099999427794998"/>
    <n v="0.42112773437978535"/>
  </r>
  <r>
    <x v="335"/>
    <x v="14"/>
    <n v="2.1"/>
    <n v="1222.75"/>
    <n v="-200"/>
    <n v="10.04340513884873"/>
    <n v="979.25"/>
    <n v="455.2"/>
    <n v="658.25"/>
    <n v="224.2"/>
    <n v="1119.75"/>
    <n v="1331.5"/>
    <n v="6"/>
    <n v="46.374999046326003"/>
    <n v="0.43669824991719258"/>
  </r>
  <r>
    <x v="335"/>
    <x v="15"/>
    <n v="2.9"/>
    <n v="1276.75"/>
    <n v="-200"/>
    <n v="15.140161198407567"/>
    <n v="1153"/>
    <n v="492.9"/>
    <n v="542.75"/>
    <n v="252.9"/>
    <n v="1268"/>
    <n v="1520"/>
    <n v="6.5500000715256004"/>
    <n v="43.725000381469997"/>
    <n v="0.42726124661548187"/>
  </r>
  <r>
    <x v="335"/>
    <x v="16"/>
    <n v="2.2000000000000002"/>
    <n v="1113.5"/>
    <n v="-200"/>
    <n v="8.5621037624019714"/>
    <n v="922"/>
    <n v="409.9"/>
    <n v="688.5"/>
    <n v="224.6"/>
    <n v="1021.75"/>
    <n v="1223"/>
    <n v="8.6500000953673997"/>
    <n v="36.25"/>
    <n v="0.40741589765176017"/>
  </r>
  <r>
    <x v="335"/>
    <x v="17"/>
    <n v="1.6"/>
    <n v="1088"/>
    <n v="-200"/>
    <n v="6.9182072162193879"/>
    <n v="853.25"/>
    <n v="276.7"/>
    <n v="729.25"/>
    <n v="180.4"/>
    <n v="995.75"/>
    <n v="1121.75"/>
    <n v="10.525000095367"/>
    <n v="33.399999618530003"/>
    <n v="0.42459157125818092"/>
  </r>
  <r>
    <x v="335"/>
    <x v="18"/>
    <n v="1.8"/>
    <n v="1063.75"/>
    <n v="-200"/>
    <n v="7.5637611744734379"/>
    <n v="881"/>
    <n v="340.1"/>
    <n v="727"/>
    <n v="193.6"/>
    <n v="978.75"/>
    <n v="1099"/>
    <n v="11.400000095367"/>
    <n v="27.849999904632998"/>
    <n v="0.37477707818792066"/>
  </r>
  <r>
    <x v="335"/>
    <x v="19"/>
    <n v="1.5"/>
    <n v="1046.5"/>
    <n v="-200"/>
    <n v="6.9296211856909045"/>
    <n v="853.75"/>
    <n v="237.5"/>
    <n v="752.75"/>
    <n v="158.30000000000001"/>
    <n v="959"/>
    <n v="903.5"/>
    <n v="12.675000190735"/>
    <n v="27.449999809265002"/>
    <n v="0.40109187857808709"/>
  </r>
  <r>
    <x v="335"/>
    <x v="20"/>
    <n v="2.2000000000000002"/>
    <n v="1074.75"/>
    <n v="-200"/>
    <n v="8.5121836463484897"/>
    <n v="920"/>
    <n v="323.39999999999998"/>
    <n v="725.75"/>
    <n v="184.3"/>
    <n v="992.25"/>
    <n v="1022"/>
    <n v="13.25"/>
    <n v="23.349999904632998"/>
    <n v="0.35400419436809899"/>
  </r>
  <r>
    <x v="335"/>
    <x v="21"/>
    <n v="1.6"/>
    <n v="972.75"/>
    <n v="-200"/>
    <n v="5.2676053687913216"/>
    <n v="776.75"/>
    <n v="285.8"/>
    <n v="857.5"/>
    <n v="164.5"/>
    <n v="843.75"/>
    <n v="719.25"/>
    <n v="13.900000095367"/>
    <n v="20.700000286102"/>
    <n v="0.32713282819899092"/>
  </r>
  <r>
    <x v="335"/>
    <x v="22"/>
    <n v="1.5"/>
    <n v="941.5"/>
    <n v="-200"/>
    <n v="4.40159626389495"/>
    <n v="732.5"/>
    <n v="270.60000000000002"/>
    <n v="911.5"/>
    <n v="155.6"/>
    <n v="800"/>
    <n v="609"/>
    <n v="13.60000038147"/>
    <n v="19.950000762938998"/>
    <n v="0.30930311109681563"/>
  </r>
  <r>
    <x v="335"/>
    <x v="23"/>
    <n v="1.8"/>
    <n v="-200"/>
    <n v="-200"/>
    <n v="-200"/>
    <n v="-200"/>
    <n v="275.89999999999998"/>
    <n v="-200"/>
    <n v="172"/>
    <n v="-200"/>
    <n v="-200"/>
    <n v="-200"/>
    <n v="-200"/>
    <n v="-200"/>
  </r>
  <r>
    <x v="335"/>
    <x v="0"/>
    <n v="1.8"/>
    <n v="-200"/>
    <n v="-200"/>
    <n v="-200"/>
    <n v="-200"/>
    <n v="295.39999999999998"/>
    <n v="-200"/>
    <n v="194.4"/>
    <n v="-200"/>
    <n v="-200"/>
    <n v="-200"/>
    <n v="-200"/>
    <n v="-200"/>
  </r>
  <r>
    <x v="335"/>
    <x v="1"/>
    <n v="2.2999999999999998"/>
    <n v="-200"/>
    <n v="-200"/>
    <n v="-200"/>
    <n v="-200"/>
    <n v="339.5"/>
    <n v="-200"/>
    <n v="207.7"/>
    <n v="-200"/>
    <n v="-200"/>
    <n v="-200"/>
    <n v="-200"/>
    <n v="-200"/>
  </r>
  <r>
    <x v="335"/>
    <x v="2"/>
    <n v="1.9"/>
    <n v="-200"/>
    <n v="-200"/>
    <n v="-200"/>
    <n v="-200"/>
    <n v="275.2"/>
    <n v="-200"/>
    <n v="187.2"/>
    <n v="-200"/>
    <n v="-200"/>
    <n v="-200"/>
    <n v="-200"/>
    <n v="-200"/>
  </r>
  <r>
    <x v="335"/>
    <x v="3"/>
    <n v="1.9"/>
    <n v="-200"/>
    <n v="-200"/>
    <n v="-200"/>
    <n v="-200"/>
    <n v="292.8"/>
    <n v="-200"/>
    <n v="187.2"/>
    <n v="-200"/>
    <n v="-200"/>
    <n v="-200"/>
    <n v="-200"/>
    <n v="-200"/>
  </r>
  <r>
    <x v="335"/>
    <x v="4"/>
    <n v="1.1000000000000001"/>
    <n v="-200"/>
    <n v="-200"/>
    <n v="-200"/>
    <n v="-200"/>
    <n v="157.30000000000001"/>
    <n v="-200"/>
    <n v="126.7"/>
    <n v="-200"/>
    <n v="-200"/>
    <n v="-200"/>
    <n v="-200"/>
    <n v="-200"/>
  </r>
  <r>
    <x v="335"/>
    <x v="5"/>
    <n v="0.9"/>
    <n v="-200"/>
    <n v="-200"/>
    <n v="-200"/>
    <n v="-200"/>
    <n v="133.1"/>
    <n v="-200"/>
    <n v="107.4"/>
    <n v="-200"/>
    <n v="-200"/>
    <n v="-200"/>
    <n v="-200"/>
    <n v="-200"/>
  </r>
  <r>
    <x v="336"/>
    <x v="6"/>
    <n v="0.8"/>
    <n v="-200"/>
    <n v="-200"/>
    <n v="-200"/>
    <n v="-200"/>
    <n v="119.5"/>
    <n v="-200"/>
    <n v="98.5"/>
    <n v="-200"/>
    <n v="-200"/>
    <n v="-200"/>
    <n v="-200"/>
    <n v="-200"/>
  </r>
  <r>
    <x v="336"/>
    <x v="7"/>
    <n v="0.9"/>
    <n v="-200"/>
    <n v="-200"/>
    <n v="-200"/>
    <n v="-200"/>
    <n v="121.5"/>
    <n v="-200"/>
    <n v="100.4"/>
    <n v="-200"/>
    <n v="-200"/>
    <n v="-200"/>
    <n v="-200"/>
    <n v="-200"/>
  </r>
  <r>
    <x v="336"/>
    <x v="8"/>
    <n v="0.7"/>
    <n v="-200"/>
    <n v="-200"/>
    <n v="-200"/>
    <n v="-200"/>
    <n v="79.900000000000006"/>
    <n v="-200"/>
    <n v="72.599999999999994"/>
    <n v="-200"/>
    <n v="-200"/>
    <n v="-200"/>
    <n v="-200"/>
    <n v="-200"/>
  </r>
  <r>
    <x v="336"/>
    <x v="9"/>
    <n v="0.8"/>
    <n v="-200"/>
    <n v="-200"/>
    <n v="-200"/>
    <n v="-200"/>
    <n v="-200"/>
    <n v="-200"/>
    <n v="-200"/>
    <n v="-200"/>
    <n v="-200"/>
    <n v="-200"/>
    <n v="-200"/>
    <n v="-200"/>
  </r>
  <r>
    <x v="336"/>
    <x v="10"/>
    <n v="-200"/>
    <n v="-200"/>
    <n v="-200"/>
    <n v="-200"/>
    <n v="-200"/>
    <n v="87.9"/>
    <n v="-200"/>
    <n v="82.5"/>
    <n v="-200"/>
    <n v="-200"/>
    <n v="-200"/>
    <n v="-200"/>
    <n v="-200"/>
  </r>
  <r>
    <x v="336"/>
    <x v="11"/>
    <n v="0.7"/>
    <n v="-200"/>
    <n v="-200"/>
    <n v="-200"/>
    <n v="-200"/>
    <n v="109.2"/>
    <n v="-200"/>
    <n v="91.7"/>
    <n v="-200"/>
    <n v="-200"/>
    <n v="-200"/>
    <n v="-200"/>
    <n v="-200"/>
  </r>
  <r>
    <x v="336"/>
    <x v="12"/>
    <n v="0.6"/>
    <n v="-200"/>
    <n v="-200"/>
    <n v="-200"/>
    <n v="-200"/>
    <n v="119.6"/>
    <n v="-200"/>
    <n v="100.4"/>
    <n v="-200"/>
    <n v="-200"/>
    <n v="-200"/>
    <n v="-200"/>
    <n v="-200"/>
  </r>
  <r>
    <x v="336"/>
    <x v="13"/>
    <n v="1"/>
    <n v="-200"/>
    <n v="-200"/>
    <n v="-200"/>
    <n v="-200"/>
    <n v="233"/>
    <n v="-200"/>
    <n v="148.80000000000001"/>
    <n v="-200"/>
    <n v="-200"/>
    <n v="-200"/>
    <n v="-200"/>
    <n v="-200"/>
  </r>
  <r>
    <x v="336"/>
    <x v="14"/>
    <n v="1.7"/>
    <n v="-200"/>
    <n v="-200"/>
    <n v="-200"/>
    <n v="-200"/>
    <n v="393.6"/>
    <n v="-200"/>
    <n v="230.5"/>
    <n v="-200"/>
    <n v="-200"/>
    <n v="-200"/>
    <n v="-200"/>
    <n v="-200"/>
  </r>
  <r>
    <x v="336"/>
    <x v="15"/>
    <n v="2.7"/>
    <n v="-200"/>
    <n v="-200"/>
    <n v="-200"/>
    <n v="-200"/>
    <n v="424.4"/>
    <n v="-200"/>
    <n v="244.7"/>
    <n v="-200"/>
    <n v="-200"/>
    <n v="-200"/>
    <n v="-200"/>
    <n v="-200"/>
  </r>
  <r>
    <x v="336"/>
    <x v="16"/>
    <n v="3.3"/>
    <n v="-200"/>
    <n v="-200"/>
    <n v="-200"/>
    <n v="-200"/>
    <n v="446"/>
    <n v="-200"/>
    <n v="203"/>
    <n v="-200"/>
    <n v="-200"/>
    <n v="-200"/>
    <n v="-200"/>
    <n v="-200"/>
  </r>
  <r>
    <x v="336"/>
    <x v="17"/>
    <n v="2.1"/>
    <n v="-200"/>
    <n v="-200"/>
    <n v="-200"/>
    <n v="-200"/>
    <n v="265.7"/>
    <n v="-200"/>
    <n v="164.7"/>
    <n v="-200"/>
    <n v="-200"/>
    <n v="-200"/>
    <n v="-200"/>
    <n v="-200"/>
  </r>
  <r>
    <x v="336"/>
    <x v="18"/>
    <n v="2"/>
    <n v="-200"/>
    <n v="-200"/>
    <n v="-200"/>
    <n v="-200"/>
    <n v="260.7"/>
    <n v="-200"/>
    <n v="167.9"/>
    <n v="-200"/>
    <n v="-200"/>
    <n v="-200"/>
    <n v="-200"/>
    <n v="-200"/>
  </r>
  <r>
    <x v="336"/>
    <x v="19"/>
    <n v="2"/>
    <n v="-200"/>
    <n v="-200"/>
    <n v="-200"/>
    <n v="-200"/>
    <n v="219.9"/>
    <n v="-200"/>
    <n v="151"/>
    <n v="-200"/>
    <n v="-200"/>
    <n v="-200"/>
    <n v="-200"/>
    <n v="-200"/>
  </r>
  <r>
    <x v="336"/>
    <x v="20"/>
    <n v="2.2999999999999998"/>
    <n v="-200"/>
    <n v="-200"/>
    <n v="-200"/>
    <n v="-200"/>
    <n v="241.3"/>
    <n v="-200"/>
    <n v="152.4"/>
    <n v="-200"/>
    <n v="-200"/>
    <n v="-200"/>
    <n v="-200"/>
    <n v="-200"/>
  </r>
  <r>
    <x v="336"/>
    <x v="21"/>
    <n v="2"/>
    <n v="-200"/>
    <n v="-200"/>
    <n v="-200"/>
    <n v="-200"/>
    <n v="207.7"/>
    <n v="-200"/>
    <n v="143.6"/>
    <n v="-200"/>
    <n v="-200"/>
    <n v="-200"/>
    <n v="-200"/>
    <n v="-200"/>
  </r>
  <r>
    <x v="336"/>
    <x v="22"/>
    <n v="2.1"/>
    <n v="-200"/>
    <n v="-200"/>
    <n v="-200"/>
    <n v="-200"/>
    <n v="214.9"/>
    <n v="-200"/>
    <n v="147.5"/>
    <n v="-200"/>
    <n v="-200"/>
    <n v="-200"/>
    <n v="-200"/>
    <n v="-200"/>
  </r>
  <r>
    <x v="336"/>
    <x v="23"/>
    <n v="2.2999999999999998"/>
    <n v="-200"/>
    <n v="-200"/>
    <n v="-200"/>
    <n v="-200"/>
    <n v="257.39999999999998"/>
    <n v="-200"/>
    <n v="176.1"/>
    <n v="-200"/>
    <n v="-200"/>
    <n v="-200"/>
    <n v="-200"/>
    <n v="-200"/>
  </r>
  <r>
    <x v="336"/>
    <x v="0"/>
    <n v="3.1"/>
    <n v="-200"/>
    <n v="-200"/>
    <n v="-200"/>
    <n v="-200"/>
    <n v="354.7"/>
    <n v="-200"/>
    <n v="208.5"/>
    <n v="-200"/>
    <n v="-200"/>
    <n v="-200"/>
    <n v="-200"/>
    <n v="-200"/>
  </r>
  <r>
    <x v="336"/>
    <x v="1"/>
    <n v="3.9"/>
    <n v="-200"/>
    <n v="-200"/>
    <n v="-200"/>
    <n v="-200"/>
    <n v="414.8"/>
    <n v="-200"/>
    <n v="239.8"/>
    <n v="-200"/>
    <n v="-200"/>
    <n v="-200"/>
    <n v="-200"/>
    <n v="-200"/>
  </r>
  <r>
    <x v="336"/>
    <x v="2"/>
    <n v="3.8"/>
    <n v="-200"/>
    <n v="-200"/>
    <n v="-200"/>
    <n v="-200"/>
    <n v="349.4"/>
    <n v="-200"/>
    <n v="222.5"/>
    <n v="-200"/>
    <n v="-200"/>
    <n v="-200"/>
    <n v="-200"/>
    <n v="-200"/>
  </r>
  <r>
    <x v="336"/>
    <x v="3"/>
    <n v="2.9"/>
    <n v="-200"/>
    <n v="-200"/>
    <n v="-200"/>
    <n v="-200"/>
    <n v="254.3"/>
    <n v="-200"/>
    <n v="186.6"/>
    <n v="-200"/>
    <n v="-200"/>
    <n v="-200"/>
    <n v="-200"/>
    <n v="-200"/>
  </r>
  <r>
    <x v="336"/>
    <x v="4"/>
    <n v="2.2000000000000002"/>
    <n v="-200"/>
    <n v="-200"/>
    <n v="-200"/>
    <n v="-200"/>
    <n v="228.2"/>
    <n v="-200"/>
    <n v="156.69999999999999"/>
    <n v="-200"/>
    <n v="-200"/>
    <n v="-200"/>
    <n v="-200"/>
    <n v="-200"/>
  </r>
  <r>
    <x v="336"/>
    <x v="5"/>
    <n v="1.9"/>
    <n v="-200"/>
    <n v="-200"/>
    <n v="-200"/>
    <n v="-200"/>
    <n v="155.80000000000001"/>
    <n v="-200"/>
    <n v="122.6"/>
    <n v="-200"/>
    <n v="-200"/>
    <n v="-200"/>
    <n v="-200"/>
    <n v="-200"/>
  </r>
  <r>
    <x v="337"/>
    <x v="6"/>
    <n v="2"/>
    <n v="-200"/>
    <n v="-200"/>
    <n v="-200"/>
    <n v="-200"/>
    <n v="161.1"/>
    <n v="-200"/>
    <n v="126.2"/>
    <n v="-200"/>
    <n v="-200"/>
    <n v="-200"/>
    <n v="-200"/>
    <n v="-200"/>
  </r>
  <r>
    <x v="337"/>
    <x v="7"/>
    <n v="1.8"/>
    <n v="-200"/>
    <n v="-200"/>
    <n v="-200"/>
    <n v="-200"/>
    <n v="122.9"/>
    <n v="-200"/>
    <n v="106.2"/>
    <n v="-200"/>
    <n v="-200"/>
    <n v="-200"/>
    <n v="-200"/>
    <n v="-200"/>
  </r>
  <r>
    <x v="337"/>
    <x v="8"/>
    <n v="1.6"/>
    <n v="-200"/>
    <n v="-200"/>
    <n v="-200"/>
    <n v="-200"/>
    <n v="107.8"/>
    <n v="-200"/>
    <n v="94.6"/>
    <n v="-200"/>
    <n v="-200"/>
    <n v="-200"/>
    <n v="-200"/>
    <n v="-200"/>
  </r>
  <r>
    <x v="337"/>
    <x v="9"/>
    <n v="1.5"/>
    <n v="-200"/>
    <n v="-200"/>
    <n v="-200"/>
    <n v="-200"/>
    <n v="-200"/>
    <n v="-200"/>
    <n v="-200"/>
    <n v="-200"/>
    <n v="-200"/>
    <n v="-200"/>
    <n v="-200"/>
    <n v="-200"/>
  </r>
  <r>
    <x v="337"/>
    <x v="10"/>
    <n v="1.4"/>
    <n v="-200"/>
    <n v="-200"/>
    <n v="-200"/>
    <n v="-200"/>
    <n v="94.9"/>
    <n v="-200"/>
    <n v="87"/>
    <n v="-200"/>
    <n v="-200"/>
    <n v="-200"/>
    <n v="-200"/>
    <n v="-200"/>
  </r>
  <r>
    <x v="337"/>
    <x v="11"/>
    <n v="1.5"/>
    <n v="-200"/>
    <n v="-200"/>
    <n v="-200"/>
    <n v="-200"/>
    <n v="102.2"/>
    <n v="-200"/>
    <n v="87.7"/>
    <n v="-200"/>
    <n v="-200"/>
    <n v="-200"/>
    <n v="-200"/>
    <n v="-200"/>
  </r>
  <r>
    <x v="337"/>
    <x v="12"/>
    <n v="1.7"/>
    <n v="-200"/>
    <n v="-200"/>
    <n v="-200"/>
    <n v="-200"/>
    <n v="178.1"/>
    <n v="-200"/>
    <n v="134.4"/>
    <n v="-200"/>
    <n v="-200"/>
    <n v="-200"/>
    <n v="-200"/>
    <n v="-200"/>
  </r>
  <r>
    <x v="337"/>
    <x v="13"/>
    <n v="1.9"/>
    <n v="-200"/>
    <n v="-200"/>
    <n v="-200"/>
    <n v="-200"/>
    <n v="214.1"/>
    <n v="-200"/>
    <n v="156.19999999999999"/>
    <n v="-200"/>
    <n v="-200"/>
    <n v="-200"/>
    <n v="-200"/>
    <n v="-200"/>
  </r>
  <r>
    <x v="337"/>
    <x v="14"/>
    <n v="3.3"/>
    <n v="-200"/>
    <n v="-200"/>
    <n v="-200"/>
    <n v="-200"/>
    <n v="491.7"/>
    <n v="-200"/>
    <n v="247"/>
    <n v="-200"/>
    <n v="-200"/>
    <n v="-200"/>
    <n v="-200"/>
    <n v="-200"/>
  </r>
  <r>
    <x v="337"/>
    <x v="15"/>
    <n v="3.8"/>
    <n v="-200"/>
    <n v="-200"/>
    <n v="-200"/>
    <n v="-200"/>
    <n v="539.5"/>
    <n v="-200"/>
    <n v="288.7"/>
    <n v="-200"/>
    <n v="-200"/>
    <n v="-200"/>
    <n v="-200"/>
    <n v="-200"/>
  </r>
  <r>
    <x v="337"/>
    <x v="16"/>
    <n v="4.3"/>
    <n v="-200"/>
    <n v="-200"/>
    <n v="-200"/>
    <n v="-200"/>
    <n v="603.79999999999995"/>
    <n v="-200"/>
    <n v="250"/>
    <n v="-200"/>
    <n v="-200"/>
    <n v="-200"/>
    <n v="-200"/>
    <n v="-200"/>
  </r>
  <r>
    <x v="337"/>
    <x v="17"/>
    <n v="3.7"/>
    <n v="-200"/>
    <n v="-200"/>
    <n v="-200"/>
    <n v="-200"/>
    <n v="645.79999999999995"/>
    <n v="-200"/>
    <n v="232.4"/>
    <n v="-200"/>
    <n v="-200"/>
    <n v="-200"/>
    <n v="-200"/>
    <n v="-200"/>
  </r>
  <r>
    <x v="337"/>
    <x v="18"/>
    <n v="2.7"/>
    <n v="-200"/>
    <n v="-200"/>
    <n v="-200"/>
    <n v="-200"/>
    <n v="418.3"/>
    <n v="-200"/>
    <n v="185.4"/>
    <n v="-200"/>
    <n v="-200"/>
    <n v="-200"/>
    <n v="-200"/>
    <n v="-200"/>
  </r>
  <r>
    <x v="337"/>
    <x v="19"/>
    <n v="2.2000000000000002"/>
    <n v="-200"/>
    <n v="-200"/>
    <n v="-200"/>
    <n v="-200"/>
    <n v="249.6"/>
    <n v="-200"/>
    <n v="147.19999999999999"/>
    <n v="-200"/>
    <n v="-200"/>
    <n v="-200"/>
    <n v="-200"/>
    <n v="-200"/>
  </r>
  <r>
    <x v="337"/>
    <x v="20"/>
    <n v="2.4"/>
    <n v="-200"/>
    <n v="-200"/>
    <n v="-200"/>
    <n v="-200"/>
    <n v="226.2"/>
    <n v="-200"/>
    <n v="128.4"/>
    <n v="-200"/>
    <n v="-200"/>
    <n v="-200"/>
    <n v="-200"/>
    <n v="-200"/>
  </r>
  <r>
    <x v="337"/>
    <x v="21"/>
    <n v="2.2000000000000002"/>
    <n v="-200"/>
    <n v="-200"/>
    <n v="-200"/>
    <n v="-200"/>
    <n v="271.3"/>
    <n v="-200"/>
    <n v="131.30000000000001"/>
    <n v="-200"/>
    <n v="-200"/>
    <n v="-200"/>
    <n v="-200"/>
    <n v="-200"/>
  </r>
  <r>
    <x v="337"/>
    <x v="22"/>
    <n v="2.2999999999999998"/>
    <n v="-200"/>
    <n v="-200"/>
    <n v="-200"/>
    <n v="-200"/>
    <n v="288.10000000000002"/>
    <n v="-200"/>
    <n v="134.69999999999999"/>
    <n v="-200"/>
    <n v="-200"/>
    <n v="-200"/>
    <n v="-200"/>
    <n v="-200"/>
  </r>
  <r>
    <x v="337"/>
    <x v="23"/>
    <n v="2.6"/>
    <n v="-200"/>
    <n v="-200"/>
    <n v="-200"/>
    <n v="-200"/>
    <n v="299.2"/>
    <n v="-200"/>
    <n v="148.69999999999999"/>
    <n v="-200"/>
    <n v="-200"/>
    <n v="-200"/>
    <n v="-200"/>
    <n v="-200"/>
  </r>
  <r>
    <x v="337"/>
    <x v="0"/>
    <n v="4.2"/>
    <n v="-200"/>
    <n v="-200"/>
    <n v="-200"/>
    <n v="-200"/>
    <n v="533.5"/>
    <n v="-200"/>
    <n v="208.5"/>
    <n v="-200"/>
    <n v="-200"/>
    <n v="-200"/>
    <n v="-200"/>
    <n v="-200"/>
  </r>
  <r>
    <x v="337"/>
    <x v="1"/>
    <n v="6.2"/>
    <n v="-200"/>
    <n v="-200"/>
    <n v="-200"/>
    <n v="-200"/>
    <n v="686.7"/>
    <n v="-200"/>
    <n v="242.7"/>
    <n v="-200"/>
    <n v="-200"/>
    <n v="-200"/>
    <n v="-200"/>
    <n v="-200"/>
  </r>
  <r>
    <x v="337"/>
    <x v="2"/>
    <n v="8.4"/>
    <n v="-200"/>
    <n v="-200"/>
    <n v="-200"/>
    <n v="-200"/>
    <n v="1028.0999999999999"/>
    <n v="-200"/>
    <n v="276.2"/>
    <n v="-200"/>
    <n v="-200"/>
    <n v="-200"/>
    <n v="-200"/>
    <n v="-200"/>
  </r>
  <r>
    <x v="337"/>
    <x v="3"/>
    <n v="4.5"/>
    <n v="-200"/>
    <n v="-200"/>
    <n v="-200"/>
    <n v="-200"/>
    <n v="604.5"/>
    <n v="-200"/>
    <n v="224.9"/>
    <n v="-200"/>
    <n v="-200"/>
    <n v="-200"/>
    <n v="-200"/>
    <n v="-200"/>
  </r>
  <r>
    <x v="337"/>
    <x v="4"/>
    <n v="2.7"/>
    <n v="-200"/>
    <n v="-200"/>
    <n v="-200"/>
    <n v="-200"/>
    <n v="344.8"/>
    <n v="-200"/>
    <n v="193.9"/>
    <n v="-200"/>
    <n v="-200"/>
    <n v="-200"/>
    <n v="-200"/>
    <n v="-200"/>
  </r>
  <r>
    <x v="337"/>
    <x v="5"/>
    <n v="2.4"/>
    <n v="-200"/>
    <n v="-200"/>
    <n v="-200"/>
    <n v="-200"/>
    <n v="254.8"/>
    <n v="-200"/>
    <n v="163.69999999999999"/>
    <n v="-200"/>
    <n v="-200"/>
    <n v="-200"/>
    <n v="-200"/>
    <n v="-200"/>
  </r>
  <r>
    <x v="338"/>
    <x v="6"/>
    <n v="2.2999999999999998"/>
    <n v="-200"/>
    <n v="-200"/>
    <n v="-200"/>
    <n v="-200"/>
    <n v="210.7"/>
    <n v="-200"/>
    <n v="147.80000000000001"/>
    <n v="-200"/>
    <n v="-200"/>
    <n v="-200"/>
    <n v="-200"/>
    <n v="-200"/>
  </r>
  <r>
    <x v="338"/>
    <x v="7"/>
    <n v="2.2000000000000002"/>
    <n v="-200"/>
    <n v="-200"/>
    <n v="-200"/>
    <n v="-200"/>
    <n v="190"/>
    <n v="-200"/>
    <n v="135.69999999999999"/>
    <n v="-200"/>
    <n v="-200"/>
    <n v="-200"/>
    <n v="-200"/>
    <n v="-200"/>
  </r>
  <r>
    <x v="338"/>
    <x v="8"/>
    <n v="2"/>
    <n v="-200"/>
    <n v="-200"/>
    <n v="-200"/>
    <n v="-200"/>
    <n v="149.4"/>
    <n v="-200"/>
    <n v="116.4"/>
    <n v="-200"/>
    <n v="-200"/>
    <n v="-200"/>
    <n v="-200"/>
    <n v="-200"/>
  </r>
  <r>
    <x v="338"/>
    <x v="9"/>
    <n v="1.6"/>
    <n v="-200"/>
    <n v="-200"/>
    <n v="-200"/>
    <n v="-200"/>
    <n v="-200"/>
    <n v="-200"/>
    <n v="-200"/>
    <n v="-200"/>
    <n v="-200"/>
    <n v="-200"/>
    <n v="-200"/>
    <n v="-200"/>
  </r>
  <r>
    <x v="338"/>
    <x v="10"/>
    <n v="1.6"/>
    <n v="-200"/>
    <n v="-200"/>
    <n v="-200"/>
    <n v="-200"/>
    <n v="106.9"/>
    <n v="-200"/>
    <n v="90.7"/>
    <n v="-200"/>
    <n v="-200"/>
    <n v="-200"/>
    <n v="-200"/>
    <n v="-200"/>
  </r>
  <r>
    <x v="338"/>
    <x v="11"/>
    <n v="1.5"/>
    <n v="-200"/>
    <n v="-200"/>
    <n v="-200"/>
    <n v="-200"/>
    <n v="97.7"/>
    <n v="-200"/>
    <n v="87"/>
    <n v="-200"/>
    <n v="-200"/>
    <n v="-200"/>
    <n v="-200"/>
    <n v="-200"/>
  </r>
  <r>
    <x v="338"/>
    <x v="12"/>
    <n v="1.7"/>
    <n v="-200"/>
    <n v="-200"/>
    <n v="-200"/>
    <n v="-200"/>
    <n v="183.2"/>
    <n v="-200"/>
    <n v="122.9"/>
    <n v="-200"/>
    <n v="-200"/>
    <n v="-200"/>
    <n v="-200"/>
    <n v="-200"/>
  </r>
  <r>
    <x v="338"/>
    <x v="13"/>
    <n v="1.8"/>
    <n v="-200"/>
    <n v="-200"/>
    <n v="-200"/>
    <n v="-200"/>
    <n v="223.5"/>
    <n v="-200"/>
    <n v="151.5"/>
    <n v="-200"/>
    <n v="-200"/>
    <n v="-200"/>
    <n v="-200"/>
    <n v="-200"/>
  </r>
  <r>
    <x v="338"/>
    <x v="14"/>
    <n v="3.8"/>
    <n v="-200"/>
    <n v="-200"/>
    <n v="-200"/>
    <n v="-200"/>
    <n v="589"/>
    <n v="-200"/>
    <n v="266.7"/>
    <n v="-200"/>
    <n v="-200"/>
    <n v="-200"/>
    <n v="-200"/>
    <n v="-200"/>
  </r>
  <r>
    <x v="338"/>
    <x v="15"/>
    <n v="5.9"/>
    <n v="-200"/>
    <n v="-200"/>
    <n v="-200"/>
    <n v="-200"/>
    <n v="699.5"/>
    <n v="-200"/>
    <n v="295.60000000000002"/>
    <n v="-200"/>
    <n v="-200"/>
    <n v="-200"/>
    <n v="-200"/>
    <n v="-200"/>
  </r>
  <r>
    <x v="338"/>
    <x v="16"/>
    <n v="5.4"/>
    <n v="-200"/>
    <n v="-200"/>
    <n v="-200"/>
    <n v="-200"/>
    <n v="746.8"/>
    <n v="-200"/>
    <n v="290.60000000000002"/>
    <n v="-200"/>
    <n v="-200"/>
    <n v="-200"/>
    <n v="-200"/>
    <n v="-200"/>
  </r>
  <r>
    <x v="338"/>
    <x v="17"/>
    <n v="4.7"/>
    <n v="-200"/>
    <n v="-200"/>
    <n v="-200"/>
    <n v="-200"/>
    <n v="746.1"/>
    <n v="-200"/>
    <n v="275.89999999999998"/>
    <n v="-200"/>
    <n v="-200"/>
    <n v="-200"/>
    <n v="-200"/>
    <n v="-200"/>
  </r>
  <r>
    <x v="338"/>
    <x v="18"/>
    <n v="4.3"/>
    <n v="-200"/>
    <n v="-200"/>
    <n v="-200"/>
    <n v="-200"/>
    <n v="701.5"/>
    <n v="-200"/>
    <n v="249.8"/>
    <n v="-200"/>
    <n v="-200"/>
    <n v="-200"/>
    <n v="-200"/>
    <n v="-200"/>
  </r>
  <r>
    <x v="338"/>
    <x v="19"/>
    <n v="5.4"/>
    <n v="-200"/>
    <n v="-200"/>
    <n v="-200"/>
    <n v="-200"/>
    <n v="722.5"/>
    <n v="-200"/>
    <n v="251.2"/>
    <n v="-200"/>
    <n v="-200"/>
    <n v="-200"/>
    <n v="-200"/>
    <n v="-200"/>
  </r>
  <r>
    <x v="338"/>
    <x v="20"/>
    <n v="5.8"/>
    <n v="-200"/>
    <n v="-200"/>
    <n v="-200"/>
    <n v="-200"/>
    <n v="871.6"/>
    <n v="-200"/>
    <n v="275"/>
    <n v="-200"/>
    <n v="-200"/>
    <n v="-200"/>
    <n v="-200"/>
    <n v="-200"/>
  </r>
  <r>
    <x v="338"/>
    <x v="21"/>
    <n v="6.1"/>
    <n v="-200"/>
    <n v="-200"/>
    <n v="-200"/>
    <n v="-200"/>
    <n v="1053.7"/>
    <n v="-200"/>
    <n v="312.39999999999998"/>
    <n v="-200"/>
    <n v="-200"/>
    <n v="-200"/>
    <n v="-200"/>
    <n v="-200"/>
  </r>
  <r>
    <x v="338"/>
    <x v="22"/>
    <n v="7.1"/>
    <n v="-200"/>
    <n v="-200"/>
    <n v="-200"/>
    <n v="-200"/>
    <n v="1218"/>
    <n v="-200"/>
    <n v="339.7"/>
    <n v="-200"/>
    <n v="-200"/>
    <n v="-200"/>
    <n v="-200"/>
    <n v="-200"/>
  </r>
  <r>
    <x v="338"/>
    <x v="23"/>
    <n v="6.6"/>
    <n v="-200"/>
    <n v="-200"/>
    <n v="-200"/>
    <n v="-200"/>
    <n v="1226.7"/>
    <n v="-200"/>
    <n v="325.89999999999998"/>
    <n v="-200"/>
    <n v="-200"/>
    <n v="-200"/>
    <n v="-200"/>
    <n v="-200"/>
  </r>
  <r>
    <x v="338"/>
    <x v="0"/>
    <n v="6.5"/>
    <n v="-200"/>
    <n v="-200"/>
    <n v="-200"/>
    <n v="-200"/>
    <n v="1060.5"/>
    <n v="-200"/>
    <n v="283.8"/>
    <n v="-200"/>
    <n v="-200"/>
    <n v="-200"/>
    <n v="-200"/>
    <n v="-200"/>
  </r>
  <r>
    <x v="338"/>
    <x v="1"/>
    <n v="7.1"/>
    <n v="-200"/>
    <n v="-200"/>
    <n v="-200"/>
    <n v="-200"/>
    <n v="1074.8"/>
    <n v="-200"/>
    <n v="289"/>
    <n v="-200"/>
    <n v="-200"/>
    <n v="-200"/>
    <n v="-200"/>
    <n v="-200"/>
  </r>
  <r>
    <x v="338"/>
    <x v="2"/>
    <n v="4.9000000000000004"/>
    <n v="-200"/>
    <n v="-200"/>
    <n v="-200"/>
    <n v="-200"/>
    <n v="641.29999999999995"/>
    <n v="-200"/>
    <n v="215"/>
    <n v="-200"/>
    <n v="-200"/>
    <n v="-200"/>
    <n v="-200"/>
    <n v="-200"/>
  </r>
  <r>
    <x v="338"/>
    <x v="3"/>
    <n v="4"/>
    <n v="1521"/>
    <n v="-200"/>
    <n v="16.769008831433194"/>
    <n v="1203"/>
    <n v="490.2"/>
    <n v="476"/>
    <n v="206.8"/>
    <n v="1400"/>
    <n v="2141"/>
    <n v="8.5"/>
    <n v="50.900001525878999"/>
    <n v="0.56641842461085068"/>
  </r>
  <r>
    <x v="338"/>
    <x v="4"/>
    <n v="4"/>
    <n v="1428"/>
    <n v="-200"/>
    <n v="13.032400602774459"/>
    <n v="1084.75"/>
    <n v="549.9"/>
    <n v="525.75"/>
    <n v="212.7"/>
    <n v="1268.25"/>
    <n v="2023"/>
    <n v="8.2749999761580995"/>
    <n v="53.300000190734998"/>
    <n v="0.58434938886301979"/>
  </r>
  <r>
    <x v="338"/>
    <x v="5"/>
    <n v="3.6"/>
    <n v="1463"/>
    <n v="-200"/>
    <n v="12.55786319242134"/>
    <n v="1068.75"/>
    <n v="421.7"/>
    <n v="530"/>
    <n v="192"/>
    <n v="1279"/>
    <n v="1966.5"/>
    <n v="7.1000001430511004"/>
    <n v="58.050001144409002"/>
    <n v="0.58853048435301292"/>
  </r>
  <r>
    <x v="339"/>
    <x v="6"/>
    <n v="4.2"/>
    <n v="1494.25"/>
    <n v="-200"/>
    <n v="14.228114320341367"/>
    <n v="1124"/>
    <n v="540.79999999999995"/>
    <n v="504"/>
    <n v="210.7"/>
    <n v="1313.25"/>
    <n v="1931"/>
    <n v="5.7750000953673997"/>
    <n v="64.300000190735005"/>
    <n v="0.59637266704747838"/>
  </r>
  <r>
    <x v="339"/>
    <x v="7"/>
    <n v="4.3"/>
    <n v="1461.5"/>
    <n v="-200"/>
    <n v="12.883301872920768"/>
    <n v="1079.75"/>
    <n v="599"/>
    <n v="522.25"/>
    <n v="229.3"/>
    <n v="1274"/>
    <n v="1889"/>
    <n v="5.25"/>
    <n v="66.799999237061002"/>
    <n v="0.59794778762828993"/>
  </r>
  <r>
    <x v="339"/>
    <x v="8"/>
    <n v="3.6"/>
    <n v="1325.5"/>
    <n v="-200"/>
    <n v="9.7245900974552253"/>
    <n v="967.25"/>
    <n v="490.3"/>
    <n v="577.5"/>
    <n v="215.7"/>
    <n v="1173.75"/>
    <n v="1699"/>
    <n v="5.0249999761581003"/>
    <n v="66.599998474120994"/>
    <n v="0.58713050890446006"/>
  </r>
  <r>
    <x v="339"/>
    <x v="9"/>
    <n v="2.5"/>
    <n v="1185.25"/>
    <n v="-200"/>
    <n v="5.9027032043784553"/>
    <n v="807.25"/>
    <n v="-200"/>
    <n v="685"/>
    <n v="-200"/>
    <n v="1050.5"/>
    <n v="1467.25"/>
    <n v="4.9500000476836998"/>
    <n v="66.25"/>
    <n v="0.58107894248686009"/>
  </r>
  <r>
    <x v="339"/>
    <x v="10"/>
    <n v="-200"/>
    <n v="1154"/>
    <n v="-200"/>
    <n v="5.4931018088340586"/>
    <n v="787.75"/>
    <n v="223.3"/>
    <n v="709"/>
    <n v="145.80000000000001"/>
    <n v="1065.25"/>
    <n v="1389.75"/>
    <n v="5.0750000476836998"/>
    <n v="65.874998092650998"/>
    <n v="0.58271272403232954"/>
  </r>
  <r>
    <x v="339"/>
    <x v="11"/>
    <n v="1.4"/>
    <n v="1174.5"/>
    <n v="-200"/>
    <n v="6.6018804592290508"/>
    <n v="839.25"/>
    <n v="214"/>
    <n v="670.25"/>
    <n v="136.4"/>
    <n v="1086.75"/>
    <n v="1370.5"/>
    <n v="4.1499999761581003"/>
    <n v="69.049999237061002"/>
    <n v="0.57352531034069376"/>
  </r>
  <r>
    <x v="339"/>
    <x v="12"/>
    <n v="1.4"/>
    <n v="1203"/>
    <n v="-200"/>
    <n v="7.3049304500215424"/>
    <n v="870"/>
    <n v="274"/>
    <n v="641"/>
    <n v="156.4"/>
    <n v="1103"/>
    <n v="1426.5"/>
    <n v="4.5749999284743996"/>
    <n v="67.574998855591005"/>
    <n v="0.57777865585675425"/>
  </r>
  <r>
    <x v="339"/>
    <x v="13"/>
    <n v="1.6"/>
    <n v="1249.75"/>
    <n v="-200"/>
    <n v="8.83888507899354"/>
    <n v="933"/>
    <n v="337.7"/>
    <n v="619.75"/>
    <n v="176.4"/>
    <n v="1143.75"/>
    <n v="1489.25"/>
    <n v="5.1749999523163002"/>
    <n v="65.525001525879006"/>
    <n v="0.58356097755642999"/>
  </r>
  <r>
    <x v="339"/>
    <x v="14"/>
    <n v="2.2999999999999998"/>
    <n v="1320.75"/>
    <n v="-200"/>
    <n v="11.881723488680304"/>
    <n v="1045.5"/>
    <n v="496.2"/>
    <n v="561.5"/>
    <n v="223.5"/>
    <n v="1262.5"/>
    <n v="1610"/>
    <n v="6.0499999523163002"/>
    <n v="62.75"/>
    <n v="0.59289043209746162"/>
  </r>
  <r>
    <x v="339"/>
    <x v="15"/>
    <n v="2.4"/>
    <n v="1322.75"/>
    <n v="-200"/>
    <n v="11.968070008525883"/>
    <n v="1048.5"/>
    <n v="432.6"/>
    <n v="549.5"/>
    <n v="207.2"/>
    <n v="1289.5"/>
    <n v="1618.75"/>
    <n v="7.0750000476836998"/>
    <n v="59.324999809265002"/>
    <n v="0.60045217940236306"/>
  </r>
  <r>
    <x v="339"/>
    <x v="16"/>
    <n v="2.7"/>
    <n v="1381.25"/>
    <n v="-200"/>
    <n v="11.867358322901142"/>
    <n v="1045"/>
    <n v="496"/>
    <n v="541"/>
    <n v="221.4"/>
    <n v="1306.5"/>
    <n v="1705.75"/>
    <n v="7.7500001192093002"/>
    <n v="57.950000762938998"/>
    <n v="0.61355292355766433"/>
  </r>
  <r>
    <x v="339"/>
    <x v="17"/>
    <n v="3.4"/>
    <n v="1480.25"/>
    <n v="-200"/>
    <n v="16.207247468988541"/>
    <n v="1186"/>
    <n v="614.9"/>
    <n v="497.5"/>
    <n v="229.3"/>
    <n v="1382.25"/>
    <n v="1881.75"/>
    <n v="8.9500000476836998"/>
    <n v="54.700000762938998"/>
    <n v="0.627081943166929"/>
  </r>
  <r>
    <x v="339"/>
    <x v="18"/>
    <n v="3.1"/>
    <n v="1485"/>
    <n v="-200"/>
    <n v="17.643904475270791"/>
    <n v="1229"/>
    <n v="551.20000000000005"/>
    <n v="476.75"/>
    <n v="207.8"/>
    <n v="1449.5"/>
    <n v="1911"/>
    <n v="9.9500000476836998"/>
    <n v="53.050000190734998"/>
    <n v="0.64950208691144729"/>
  </r>
  <r>
    <x v="339"/>
    <x v="19"/>
    <n v="3.6"/>
    <n v="1521.75"/>
    <n v="-200"/>
    <n v="17.643904475270791"/>
    <n v="1229"/>
    <n v="575.4"/>
    <n v="470.25"/>
    <n v="206.9"/>
    <n v="1488.25"/>
    <n v="1943"/>
    <n v="10.825000047684"/>
    <n v="51.975000381469997"/>
    <n v="0.67377207502968017"/>
  </r>
  <r>
    <x v="339"/>
    <x v="20"/>
    <n v="3.8"/>
    <n v="1570"/>
    <n v="-200"/>
    <n v="17.482652739274901"/>
    <n v="1224.25"/>
    <n v="574.5"/>
    <n v="467.5"/>
    <n v="215.7"/>
    <n v="1447.75"/>
    <n v="2019.5"/>
    <n v="11"/>
    <n v="51.449999809265002"/>
    <n v="0.67460599462028725"/>
  </r>
  <r>
    <x v="339"/>
    <x v="21"/>
    <n v="3.3"/>
    <n v="1506.6666666666999"/>
    <n v="-200"/>
    <n v="15.696788547387628"/>
    <n v="1170.3333333333001"/>
    <n v="573.70000000000005"/>
    <n v="488"/>
    <n v="224.2"/>
    <n v="1392.3333333333001"/>
    <n v="1998.6666666666999"/>
    <n v="10.966666539509999"/>
    <n v="51.399998982747"/>
    <n v="0.67249063438995049"/>
  </r>
  <r>
    <x v="339"/>
    <x v="22"/>
    <n v="3.4"/>
    <n v="1539.75"/>
    <n v="-200"/>
    <n v="16.719113629675451"/>
    <n v="1201.5"/>
    <n v="581.5"/>
    <n v="475.25"/>
    <n v="224.5"/>
    <n v="1439.5"/>
    <n v="2007.75"/>
    <n v="10.949999809265"/>
    <n v="51.999999046326003"/>
    <n v="0.67960339302226103"/>
  </r>
  <r>
    <x v="339"/>
    <x v="23"/>
    <n v="3.7"/>
    <n v="1555.5"/>
    <n v="-200"/>
    <n v="17.120048144340409"/>
    <n v="1213.5"/>
    <n v="658.1"/>
    <n v="472"/>
    <n v="227.2"/>
    <n v="1434.75"/>
    <n v="2026"/>
    <n v="11.100000143051"/>
    <n v="52.049999237061002"/>
    <n v="0.68692493157592494"/>
  </r>
  <r>
    <x v="339"/>
    <x v="0"/>
    <n v="4.5999999999999996"/>
    <n v="1706.75"/>
    <n v="-200"/>
    <n v="23.018168710589478"/>
    <n v="1378"/>
    <n v="850.5"/>
    <n v="415.75"/>
    <n v="247.6"/>
    <n v="1637"/>
    <n v="2225.25"/>
    <n v="11.024999856949"/>
    <n v="53.550000190734998"/>
    <n v="0.70328347009420944"/>
  </r>
  <r>
    <x v="339"/>
    <x v="1"/>
    <n v="5"/>
    <n v="1765.5"/>
    <n v="-200"/>
    <n v="24.602664186041885"/>
    <n v="1419"/>
    <n v="902.9"/>
    <n v="403.75"/>
    <n v="251"/>
    <n v="1659"/>
    <n v="2316.75"/>
    <n v="11"/>
    <n v="55.075000762938998"/>
    <n v="0.72213655599868343"/>
  </r>
  <r>
    <x v="339"/>
    <x v="2"/>
    <n v="5.7"/>
    <n v="1845.75"/>
    <n v="-200"/>
    <n v="26.808571334597168"/>
    <n v="1474.25"/>
    <n v="951.6"/>
    <n v="388.5"/>
    <n v="264.60000000000002"/>
    <n v="1712"/>
    <n v="2425.75"/>
    <n v="11.424999952316"/>
    <n v="55.425000190734998"/>
    <n v="0.74706373737706044"/>
  </r>
  <r>
    <x v="339"/>
    <x v="3"/>
    <n v="5.2"/>
    <n v="1795.25"/>
    <n v="-200"/>
    <n v="23.151672720669385"/>
    <n v="1381.5"/>
    <n v="893.5"/>
    <n v="409.75"/>
    <n v="261.5"/>
    <n v="1609.25"/>
    <n v="2354.75"/>
    <n v="11.100000143051"/>
    <n v="56.874999046326003"/>
    <n v="0.75060240924000254"/>
  </r>
  <r>
    <x v="339"/>
    <x v="4"/>
    <n v="5"/>
    <n v="1754.5"/>
    <n v="-200"/>
    <n v="22.018058198358016"/>
    <n v="1351.5"/>
    <n v="838.5"/>
    <n v="416.75"/>
    <n v="240.6"/>
    <n v="1587"/>
    <n v="2374.75"/>
    <n v="10.175000190735"/>
    <n v="60.049999237061002"/>
    <n v="0.74611533999230228"/>
  </r>
  <r>
    <x v="339"/>
    <x v="5"/>
    <n v="4.5"/>
    <n v="1737.5"/>
    <n v="-200"/>
    <n v="20.435726019993496"/>
    <n v="1308.5"/>
    <n v="743"/>
    <n v="424"/>
    <n v="230.9"/>
    <n v="1542.5"/>
    <n v="2493.5"/>
    <n v="10.050000190735"/>
    <n v="59.874999046326003"/>
    <n v="0.73787943409197521"/>
  </r>
  <r>
    <x v="340"/>
    <x v="6"/>
    <n v="4.0999999999999996"/>
    <n v="1711.5"/>
    <n v="-200"/>
    <n v="17.985442521637722"/>
    <n v="1239"/>
    <n v="670.6"/>
    <n v="443.25"/>
    <n v="228.5"/>
    <n v="1487.5"/>
    <n v="2410.75"/>
    <n v="9.9000000953673997"/>
    <n v="63.150001525878999"/>
    <n v="0.77062911487103192"/>
  </r>
  <r>
    <x v="340"/>
    <x v="7"/>
    <n v="4.0999999999999996"/>
    <n v="1751.25"/>
    <n v="-200"/>
    <n v="18.53769854084285"/>
    <n v="1255"/>
    <n v="688.6"/>
    <n v="434.5"/>
    <n v="221.2"/>
    <n v="1541.25"/>
    <n v="2225.75"/>
    <n v="9.3999998569489005"/>
    <n v="73.350000381469997"/>
    <n v="0.86619026014683054"/>
  </r>
  <r>
    <x v="340"/>
    <x v="8"/>
    <n v="3.1"/>
    <n v="1573.75"/>
    <n v="-200"/>
    <n v="13.2649474219058"/>
    <n v="1092.5"/>
    <n v="478"/>
    <n v="496.75"/>
    <n v="180.2"/>
    <n v="1450.5"/>
    <n v="1808"/>
    <n v="9.4499998092650994"/>
    <n v="77.674999237061002"/>
    <n v="0.92028552281775"/>
  </r>
  <r>
    <x v="340"/>
    <x v="9"/>
    <n v="2.7"/>
    <n v="1458"/>
    <n v="-200"/>
    <n v="11.277754050034099"/>
    <n v="1024.25"/>
    <n v="-200"/>
    <n v="530"/>
    <n v="-200"/>
    <n v="1412.75"/>
    <n v="1570.5"/>
    <n v="9.625"/>
    <n v="78.674999237061002"/>
    <n v="0.94291524996661191"/>
  </r>
  <r>
    <x v="340"/>
    <x v="10"/>
    <n v="2.8"/>
    <n v="1514.75"/>
    <n v="-200"/>
    <n v="12.484395362586618"/>
    <n v="1066.25"/>
    <n v="345"/>
    <n v="507.5"/>
    <n v="140.19999999999999"/>
    <n v="1430"/>
    <n v="1548.25"/>
    <n v="8.8749997615813996"/>
    <n v="81.325000762938998"/>
    <n v="0.92770735015366645"/>
  </r>
  <r>
    <x v="340"/>
    <x v="11"/>
    <n v="2.9"/>
    <n v="1491.25"/>
    <n v="-200"/>
    <n v="11.453997036584438"/>
    <n v="1030.5"/>
    <n v="372.9"/>
    <n v="515.25"/>
    <n v="153"/>
    <n v="1386.75"/>
    <n v="1540.5"/>
    <n v="8.5250000953673997"/>
    <n v="82.925001144408995"/>
    <n v="0.92432304566208856"/>
  </r>
  <r>
    <x v="340"/>
    <x v="12"/>
    <n v="2.6"/>
    <n v="1453"/>
    <n v="-200"/>
    <n v="10.942639647639274"/>
    <n v="1012.25"/>
    <n v="323.5"/>
    <n v="533.5"/>
    <n v="149.5"/>
    <n v="1348"/>
    <n v="1440.5"/>
    <n v="8.3250000476836998"/>
    <n v="83.950000762938998"/>
    <n v="0.9234336460892536"/>
  </r>
  <r>
    <x v="340"/>
    <x v="13"/>
    <n v="2.6"/>
    <n v="1442.5"/>
    <n v="-200"/>
    <n v="10.694137267433648"/>
    <n v="1003.25"/>
    <n v="340.8"/>
    <n v="541.5"/>
    <n v="144.5"/>
    <n v="1356.25"/>
    <n v="1396.25"/>
    <n v="8.1250002384186004"/>
    <n v="84.950000762938998"/>
    <n v="0.9221188347031537"/>
  </r>
  <r>
    <x v="340"/>
    <x v="14"/>
    <n v="2.8"/>
    <n v="1472.75"/>
    <n v="-200"/>
    <n v="11.917668810932064"/>
    <n v="1046.75"/>
    <n v="424.3"/>
    <n v="521.75"/>
    <n v="148.6"/>
    <n v="1420"/>
    <n v="1411"/>
    <n v="8.6749999523163002"/>
    <n v="83.699998855591005"/>
    <n v="0.94226564944795399"/>
  </r>
  <r>
    <x v="340"/>
    <x v="15"/>
    <n v="3.3"/>
    <n v="1548"/>
    <n v="-200"/>
    <n v="13.393216858808511"/>
    <n v="1096.75"/>
    <n v="522"/>
    <n v="490.75"/>
    <n v="155.19999999999999"/>
    <n v="1476.75"/>
    <n v="1496.75"/>
    <n v="9.4500000476836998"/>
    <n v="82.375"/>
    <n v="0.97597067106829438"/>
  </r>
  <r>
    <x v="340"/>
    <x v="16"/>
    <n v="3.2"/>
    <n v="1586.25"/>
    <n v="-200"/>
    <n v="13.017457823628156"/>
    <n v="1084.25"/>
    <n v="491.8"/>
    <n v="494.5"/>
    <n v="158"/>
    <n v="1472.5"/>
    <n v="1618.75"/>
    <n v="10.950000047684"/>
    <n v="78.200000762938998"/>
    <n v="1.0220189933063106"/>
  </r>
  <r>
    <x v="340"/>
    <x v="17"/>
    <n v="3.3"/>
    <n v="1488"/>
    <n v="-200"/>
    <n v="11.249663349993503"/>
    <n v="1023.25"/>
    <n v="491.8"/>
    <n v="533"/>
    <n v="188.1"/>
    <n v="1456.25"/>
    <n v="1589.5"/>
    <n v="14.075000047684"/>
    <n v="67.949998855591005"/>
    <n v="1.0858856997043653"/>
  </r>
  <r>
    <x v="340"/>
    <x v="18"/>
    <n v="1.5"/>
    <n v="1220"/>
    <n v="-200"/>
    <n v="5.4672744385584924"/>
    <n v="786.5"/>
    <n v="204.1"/>
    <n v="674.75"/>
    <n v="154.19999999999999"/>
    <n v="1309.5"/>
    <n v="1162.5"/>
    <n v="16.324999809265002"/>
    <n v="56.574999809265002"/>
    <n v="1.0421674144108684"/>
  </r>
  <r>
    <x v="340"/>
    <x v="19"/>
    <n v="1.2"/>
    <n v="1197.75"/>
    <n v="-200"/>
    <n v="4.8974902217395755"/>
    <n v="758.25"/>
    <n v="141.9"/>
    <n v="697.5"/>
    <n v="106.8"/>
    <n v="1277"/>
    <n v="1001"/>
    <n v="18.724999904632998"/>
    <n v="47.975000381469997"/>
    <n v="1.0259150280451634"/>
  </r>
  <r>
    <x v="340"/>
    <x v="20"/>
    <n v="1.1000000000000001"/>
    <n v="1168.25"/>
    <n v="-200"/>
    <n v="6.5349186343064734"/>
    <n v="836.25"/>
    <n v="117.7"/>
    <n v="666.25"/>
    <n v="92.3"/>
    <n v="1278.25"/>
    <n v="821.75"/>
    <n v="19.5"/>
    <n v="39.324999809265002"/>
    <n v="0.88197794071508495"/>
  </r>
  <r>
    <x v="340"/>
    <x v="21"/>
    <n v="1.7"/>
    <n v="1149"/>
    <n v="-200"/>
    <n v="8.4313290418999181"/>
    <n v="916.75"/>
    <n v="126.3"/>
    <n v="616.25"/>
    <n v="105.7"/>
    <n v="1292.5"/>
    <n v="772.5"/>
    <n v="19.875"/>
    <n v="34.074999809265002"/>
    <n v="0.78198438811895887"/>
  </r>
  <r>
    <x v="340"/>
    <x v="22"/>
    <n v="1"/>
    <n v="1051.75"/>
    <n v="-200"/>
    <n v="4.4345815399504325"/>
    <n v="734.25"/>
    <n v="114.9"/>
    <n v="798.75"/>
    <n v="89.5"/>
    <n v="1109.25"/>
    <n v="588.25"/>
    <n v="19.425000190734998"/>
    <n v="32.424999713898004"/>
    <n v="0.72388781287239412"/>
  </r>
  <r>
    <x v="340"/>
    <x v="23"/>
    <n v="1"/>
    <n v="1053"/>
    <n v="-200"/>
    <n v="4.3032711934721668"/>
    <n v="727.25"/>
    <n v="136.9"/>
    <n v="789"/>
    <n v="100.4"/>
    <n v="1080.75"/>
    <n v="609.5"/>
    <n v="17.149999856949002"/>
    <n v="35.799999237061002"/>
    <n v="0.69436232603744552"/>
  </r>
  <r>
    <x v="340"/>
    <x v="0"/>
    <n v="2.6"/>
    <n v="1238.25"/>
    <n v="-200"/>
    <n v="11.645646559704057"/>
    <n v="1037.25"/>
    <n v="211.5"/>
    <n v="582.5"/>
    <n v="131.9"/>
    <n v="1387.75"/>
    <n v="1000"/>
    <n v="15.475000143051"/>
    <n v="40.675000190734998"/>
    <n v="0.71029353644809645"/>
  </r>
  <r>
    <x v="340"/>
    <x v="1"/>
    <n v="2.5"/>
    <n v="1187.5"/>
    <n v="-200"/>
    <n v="8.9850579079816164"/>
    <n v="938.75"/>
    <n v="353.5"/>
    <n v="658.25"/>
    <n v="210.9"/>
    <n v="1234.25"/>
    <n v="1047.75"/>
    <n v="14.825000286102"/>
    <n v="42.849999427794998"/>
    <n v="0.71816702501911045"/>
  </r>
  <r>
    <x v="340"/>
    <x v="2"/>
    <n v="2.1"/>
    <n v="1149.5"/>
    <n v="-200"/>
    <n v="7.7963837457211573"/>
    <n v="890.75"/>
    <n v="331.2"/>
    <n v="684.25"/>
    <n v="178.5"/>
    <n v="1198.25"/>
    <n v="1002"/>
    <n v="13.924999952316"/>
    <n v="43.824999809265002"/>
    <n v="0.69369347943374815"/>
  </r>
  <r>
    <x v="340"/>
    <x v="3"/>
    <n v="1"/>
    <n v="984"/>
    <n v="-200"/>
    <n v="3.7027089847837953"/>
    <n v="694"/>
    <n v="140.69999999999999"/>
    <n v="881"/>
    <n v="116.2"/>
    <n v="1031.5"/>
    <n v="710.75"/>
    <n v="13.674999713898"/>
    <n v="42.924999237061002"/>
    <n v="0.66870009300458499"/>
  </r>
  <r>
    <x v="340"/>
    <x v="4"/>
    <n v="1.3"/>
    <n v="1110.75"/>
    <n v="-200"/>
    <n v="5.2676053687913216"/>
    <n v="776.75"/>
    <n v="228.1"/>
    <n v="760"/>
    <n v="143.19999999999999"/>
    <n v="1136.5"/>
    <n v="1024"/>
    <n v="12.450000047684"/>
    <n v="47.75"/>
    <n v="0.6876835367350842"/>
  </r>
  <r>
    <x v="340"/>
    <x v="5"/>
    <n v="1.5"/>
    <n v="1131"/>
    <n v="-200"/>
    <n v="5.6021428229930974"/>
    <n v="793"/>
    <n v="228.3"/>
    <n v="727.75"/>
    <n v="142.19999999999999"/>
    <n v="1173"/>
    <n v="1054.25"/>
    <n v="11.774999856949"/>
    <n v="53.425000190734998"/>
    <n v="0.73661638675427488"/>
  </r>
  <r>
    <x v="341"/>
    <x v="6"/>
    <n v="1.4"/>
    <n v="1115.25"/>
    <n v="-200"/>
    <n v="5.2828520062667508"/>
    <n v="777.5"/>
    <n v="203"/>
    <n v="748.75"/>
    <n v="134.5"/>
    <n v="1157.75"/>
    <n v="994.25"/>
    <n v="10.949999809265"/>
    <n v="55.949998855590998"/>
    <n v="0.73122711075391433"/>
  </r>
  <r>
    <x v="341"/>
    <x v="7"/>
    <n v="1.6"/>
    <n v="1132.75"/>
    <n v="-200"/>
    <n v="5.9829088206889951"/>
    <n v="811"/>
    <n v="215.4"/>
    <n v="707.75"/>
    <n v="135.80000000000001"/>
    <n v="1181.75"/>
    <n v="1030.75"/>
    <n v="10.125000238419"/>
    <n v="58.949999809265002"/>
    <n v="0.73005556900555202"/>
  </r>
  <r>
    <x v="341"/>
    <x v="8"/>
    <n v="1.1000000000000001"/>
    <n v="1024"/>
    <n v="-200"/>
    <n v="3.9733780589080423"/>
    <n v="709.25"/>
    <n v="142.30000000000001"/>
    <n v="798"/>
    <n v="109.3"/>
    <n v="1120.25"/>
    <n v="884"/>
    <n v="9.7999999523163002"/>
    <n v="61.150000572205002"/>
    <n v="0.74134569420775354"/>
  </r>
  <r>
    <x v="341"/>
    <x v="9"/>
    <n v="0.7"/>
    <n v="967.75"/>
    <n v="-200"/>
    <n v="2.7874143708318329"/>
    <n v="638.5"/>
    <n v="-200"/>
    <n v="891"/>
    <n v="-200"/>
    <n v="1080"/>
    <n v="793.75"/>
    <n v="8.3750002384186004"/>
    <n v="67.149997711181996"/>
    <n v="0.74108852779236156"/>
  </r>
  <r>
    <x v="341"/>
    <x v="10"/>
    <n v="0.5"/>
    <n v="923"/>
    <n v="-200"/>
    <n v="1.7757638862404554"/>
    <n v="567"/>
    <n v="66.400000000000006"/>
    <n v="993.75"/>
    <n v="62.4"/>
    <n v="1024"/>
    <n v="688.25"/>
    <n v="8.3000000715256004"/>
    <n v="67.225000381469997"/>
    <n v="0.73823743829385713"/>
  </r>
  <r>
    <x v="341"/>
    <x v="11"/>
    <n v="0.4"/>
    <n v="901.75"/>
    <n v="-200"/>
    <n v="1.5340672247016354"/>
    <n v="547.5"/>
    <n v="53.8"/>
    <n v="1063.25"/>
    <n v="48.6"/>
    <n v="1023.75"/>
    <n v="616.75"/>
    <n v="7.7250001430511004"/>
    <n v="68.875000953674004"/>
    <n v="0.72801028166459958"/>
  </r>
  <r>
    <x v="341"/>
    <x v="12"/>
    <n v="0.7"/>
    <n v="994.5"/>
    <n v="-200"/>
    <n v="2.9006667043776311"/>
    <n v="645.75"/>
    <n v="121.2"/>
    <n v="894.5"/>
    <n v="81.099999999999994"/>
    <n v="1052.75"/>
    <n v="818"/>
    <n v="6.9000000953673997"/>
    <n v="69.950000762938998"/>
    <n v="0.69974924655586712"/>
  </r>
  <r>
    <x v="341"/>
    <x v="13"/>
    <n v="0.7"/>
    <n v="857.5"/>
    <n v="-200"/>
    <n v="2.1731361617436282"/>
    <n v="596.75"/>
    <n v="140.9"/>
    <n v="1053.75"/>
    <n v="104.1"/>
    <n v="857.25"/>
    <n v="689.5"/>
    <n v="9.0250000953673997"/>
    <n v="37.300000190734998"/>
    <n v="0.42972902525164569"/>
  </r>
  <r>
    <x v="341"/>
    <x v="14"/>
    <n v="2.2999999999999998"/>
    <n v="1233"/>
    <n v="-200"/>
    <n v="11.439854734855004"/>
    <n v="1030"/>
    <n v="388.3"/>
    <n v="619"/>
    <n v="175.9"/>
    <n v="1256.75"/>
    <n v="1291.25"/>
    <n v="9.3749997615813996"/>
    <n v="44.925000190734998"/>
    <n v="0.52964757925334571"/>
  </r>
  <r>
    <x v="341"/>
    <x v="15"/>
    <n v="2.5"/>
    <n v="1139.75"/>
    <n v="-200"/>
    <n v="9.4753107382583952"/>
    <n v="957.75"/>
    <n v="365.9"/>
    <n v="627.25"/>
    <n v="192.8"/>
    <n v="1175"/>
    <n v="1199.5"/>
    <n v="10.25"/>
    <n v="45.375"/>
    <n v="0.56655220747921775"/>
  </r>
  <r>
    <x v="341"/>
    <x v="16"/>
    <n v="1.7"/>
    <n v="1095.75"/>
    <n v="-200"/>
    <n v="11.617168511838612"/>
    <n v="1036.25"/>
    <n v="253.7"/>
    <n v="635.25"/>
    <n v="168"/>
    <n v="1042.75"/>
    <n v="1127.25"/>
    <n v="11.525000095367"/>
    <n v="39.599999427794998"/>
    <n v="0.53723269448202515"/>
  </r>
  <r>
    <x v="341"/>
    <x v="17"/>
    <n v="2.5"/>
    <n v="1295"/>
    <n v="-200"/>
    <n v="33.870244406797028"/>
    <n v="1639.25"/>
    <n v="163.9"/>
    <n v="477.25"/>
    <n v="123.4"/>
    <n v="1012.75"/>
    <n v="1582"/>
    <n v="11.699999809265"/>
    <n v="36.875"/>
    <n v="0.50596594747932344"/>
  </r>
  <r>
    <x v="341"/>
    <x v="18"/>
    <n v="2.1"/>
    <n v="925.75"/>
    <n v="-200"/>
    <n v="7.5815484985051818"/>
    <n v="881.75"/>
    <n v="142"/>
    <n v="743.5"/>
    <n v="111.2"/>
    <n v="912.75"/>
    <n v="700"/>
    <n v="11.799999952316"/>
    <n v="36.199999809265002"/>
    <n v="0.49992826911949567"/>
  </r>
  <r>
    <x v="341"/>
    <x v="19"/>
    <n v="1.1000000000000001"/>
    <n v="970.25"/>
    <n v="-200"/>
    <n v="6.9982733696637602"/>
    <n v="856.75"/>
    <n v="162.19999999999999"/>
    <n v="747.75"/>
    <n v="120.4"/>
    <n v="990.25"/>
    <n v="693"/>
    <n v="11.974999904633"/>
    <n v="38.675000190734998"/>
    <n v="0.54018430948013541"/>
  </r>
  <r>
    <x v="341"/>
    <x v="20"/>
    <n v="1.3"/>
    <n v="959.5"/>
    <n v="-200"/>
    <n v="6.9182072162193879"/>
    <n v="853.25"/>
    <n v="177.3"/>
    <n v="781.5"/>
    <n v="122.7"/>
    <n v="967"/>
    <n v="708.75"/>
    <n v="13.700000047684"/>
    <n v="30.275000095367002"/>
    <n v="0.47238734315601377"/>
  </r>
  <r>
    <x v="341"/>
    <x v="21"/>
    <n v="1.1000000000000001"/>
    <n v="940.5"/>
    <n v="-200"/>
    <n v="5.7542227584059473"/>
    <n v="800.25"/>
    <n v="156.69999999999999"/>
    <n v="822.75"/>
    <n v="115.2"/>
    <n v="917"/>
    <n v="671"/>
    <n v="12.575000047684"/>
    <n v="30.60000038147"/>
    <n v="0.44425290555468877"/>
  </r>
  <r>
    <x v="341"/>
    <x v="22"/>
    <n v="1.1000000000000001"/>
    <n v="920.5"/>
    <n v="-200"/>
    <n v="5.1563713742672839"/>
    <n v="771.25"/>
    <n v="162.30000000000001"/>
    <n v="849.5"/>
    <n v="120"/>
    <n v="885.25"/>
    <n v="632.25"/>
    <n v="12.975000143051"/>
    <n v="27.425000190734998"/>
    <n v="0.40852107184940428"/>
  </r>
  <r>
    <x v="341"/>
    <x v="23"/>
    <n v="1.4"/>
    <n v="939.75"/>
    <n v="-200"/>
    <n v="6.3798077849983734"/>
    <n v="829.25"/>
    <n v="208.6"/>
    <n v="823"/>
    <n v="140.1"/>
    <n v="900.5"/>
    <n v="716.25"/>
    <n v="13.625"/>
    <n v="22.724999904632998"/>
    <n v="0.3528894028943575"/>
  </r>
  <r>
    <x v="341"/>
    <x v="0"/>
    <n v="2.2999999999999998"/>
    <n v="1036"/>
    <n v="-200"/>
    <n v="11.888908849711504"/>
    <n v="1045.75"/>
    <n v="303.5"/>
    <n v="693.5"/>
    <n v="184.8"/>
    <n v="1044"/>
    <n v="1058.75"/>
    <n v="11.774999856949"/>
    <n v="23"/>
    <n v="0.31712076433995873"/>
  </r>
  <r>
    <x v="341"/>
    <x v="1"/>
    <n v="4.2"/>
    <n v="1101.5"/>
    <n v="-200"/>
    <n v="17.364239778484244"/>
    <n v="1220.75"/>
    <n v="483.8"/>
    <n v="608.5"/>
    <n v="211.5"/>
    <n v="1136.25"/>
    <n v="1329"/>
    <n v="10.650000095367"/>
    <n v="19.875"/>
    <n v="0.25472597180313389"/>
  </r>
  <r>
    <x v="341"/>
    <x v="2"/>
    <n v="3.5"/>
    <n v="1035.25"/>
    <n v="-200"/>
    <n v="14.744076064613948"/>
    <n v="1140.5"/>
    <n v="399.2"/>
    <n v="669.5"/>
    <n v="199.7"/>
    <n v="1017.75"/>
    <n v="1195.5"/>
    <n v="10.375"/>
    <n v="18.02499961853"/>
    <n v="0.22690633643029337"/>
  </r>
  <r>
    <x v="341"/>
    <x v="3"/>
    <n v="3"/>
    <n v="989.5"/>
    <n v="-200"/>
    <n v="10.003313625263502"/>
    <n v="977.75"/>
    <n v="389.8"/>
    <n v="750.5"/>
    <n v="190.8"/>
    <n v="927.75"/>
    <n v="1130.5"/>
    <n v="9.7250001430510995"/>
    <n v="20.625"/>
    <n v="0.24881762487275583"/>
  </r>
  <r>
    <x v="341"/>
    <x v="4"/>
    <n v="1.7"/>
    <n v="949.75"/>
    <n v="-200"/>
    <n v="6.5962891936276868"/>
    <n v="839"/>
    <n v="286.8"/>
    <n v="834.25"/>
    <n v="168.5"/>
    <n v="877.5"/>
    <n v="977"/>
    <n v="9.3999998569489005"/>
    <n v="24.75"/>
    <n v="0.29227278564609077"/>
  </r>
  <r>
    <x v="341"/>
    <x v="5"/>
    <n v="1.6"/>
    <n v="988.25"/>
    <n v="-200"/>
    <n v="6.5962891936276868"/>
    <n v="839"/>
    <n v="201.6"/>
    <n v="803"/>
    <n v="138.5"/>
    <n v="935.75"/>
    <n v="962.5"/>
    <n v="8.75"/>
    <n v="31.224999904632998"/>
    <n v="0.35326730189464889"/>
  </r>
  <r>
    <x v="342"/>
    <x v="6"/>
    <n v="1"/>
    <n v="884"/>
    <n v="-200"/>
    <n v="3.0963749459601422"/>
    <n v="658"/>
    <n v="126.2"/>
    <n v="981.75"/>
    <n v="101.9"/>
    <n v="813"/>
    <n v="580.5"/>
    <n v="8.7249999046326003"/>
    <n v="31.174999713898"/>
    <n v="0.35211934288134783"/>
  </r>
  <r>
    <x v="342"/>
    <x v="7"/>
    <n v="0.8"/>
    <n v="840.25"/>
    <n v="-200"/>
    <n v="2.1766195262225123"/>
    <n v="597"/>
    <n v="87"/>
    <n v="1080.75"/>
    <n v="75.7"/>
    <n v="766"/>
    <n v="432"/>
    <n v="8.5499999523163002"/>
    <n v="30.375000476836998"/>
    <n v="0.3391354370418912"/>
  </r>
  <r>
    <x v="342"/>
    <x v="8"/>
    <n v="0.6"/>
    <n v="813.5"/>
    <n v="-200"/>
    <n v="1.2796953495289456"/>
    <n v="525.5"/>
    <n v="59.3"/>
    <n v="1227.5"/>
    <n v="55.6"/>
    <n v="740.25"/>
    <n v="351.75"/>
    <n v="7.950000166893"/>
    <n v="32.900000095366998"/>
    <n v="0.35299728923900708"/>
  </r>
  <r>
    <x v="342"/>
    <x v="9"/>
    <n v="0.4"/>
    <n v="821.25"/>
    <n v="-200"/>
    <n v="1.1045674238325316"/>
    <n v="509.25"/>
    <n v="-200"/>
    <n v="1235.25"/>
    <n v="-200"/>
    <n v="762.25"/>
    <n v="347.5"/>
    <n v="7.1499999761581003"/>
    <n v="37.350000381469997"/>
    <n v="0.37993477236513107"/>
  </r>
  <r>
    <x v="342"/>
    <x v="10"/>
    <n v="-200"/>
    <n v="802.25"/>
    <n v="-200"/>
    <n v="0.48443750303495742"/>
    <n v="439.75"/>
    <n v="30.5"/>
    <n v="1412.5"/>
    <n v="30.2"/>
    <n v="738"/>
    <n v="311.5"/>
    <n v="6.8500001430511004"/>
    <n v="39.125"/>
    <n v="0.39008097243715778"/>
  </r>
  <r>
    <x v="342"/>
    <x v="11"/>
    <n v="0.3"/>
    <n v="804.5"/>
    <n v="-200"/>
    <n v="0.46622294662935393"/>
    <n v="437.25"/>
    <n v="28"/>
    <n v="1491"/>
    <n v="27.9"/>
    <n v="738.25"/>
    <n v="296.25"/>
    <n v="6.8500000238418997"/>
    <n v="39.775000572205002"/>
    <n v="0.39656155343130106"/>
  </r>
  <r>
    <x v="342"/>
    <x v="12"/>
    <n v="0.4"/>
    <n v="850.25"/>
    <n v="-200"/>
    <n v="1.3160322905615474"/>
    <n v="528.75"/>
    <n v="63.9"/>
    <n v="1183"/>
    <n v="55.7"/>
    <n v="780"/>
    <n v="385.25"/>
    <n v="6.1000000238418997"/>
    <n v="40.799999237061002"/>
    <n v="0.38679737659517144"/>
  </r>
  <r>
    <x v="342"/>
    <x v="13"/>
    <n v="0.5"/>
    <n v="913.33333333332996"/>
    <n v="-200"/>
    <n v="2.4924066536793674"/>
    <n v="619"/>
    <n v="123.3"/>
    <n v="1018"/>
    <n v="94"/>
    <n v="834.33333333332996"/>
    <n v="586"/>
    <n v="5.9666666984557999"/>
    <n v="41.466665903726998"/>
    <n v="0.38960176416180919"/>
  </r>
  <r>
    <x v="342"/>
    <x v="14"/>
    <n v="1.5"/>
    <n v="1047.25"/>
    <n v="-200"/>
    <n v="6.7084979329809098"/>
    <n v="844"/>
    <n v="363.2"/>
    <n v="783.75"/>
    <n v="196.3"/>
    <n v="979"/>
    <n v="986.75"/>
    <n v="6.0749999284743996"/>
    <n v="39.949999809265002"/>
    <n v="0.37810192082415711"/>
  </r>
  <r>
    <x v="342"/>
    <x v="15"/>
    <n v="2.1"/>
    <n v="1055.25"/>
    <n v="-200"/>
    <n v="8.0016289806279897"/>
    <n v="899.25"/>
    <n v="415.8"/>
    <n v="731.25"/>
    <n v="220.1"/>
    <n v="1017"/>
    <n v="1035.25"/>
    <n v="6.5499999523163002"/>
    <n v="39.549999237061002"/>
    <n v="0.38646499016620911"/>
  </r>
  <r>
    <x v="342"/>
    <x v="16"/>
    <n v="1.6"/>
    <n v="974"/>
    <n v="-200"/>
    <n v="5.2879383930966917"/>
    <n v="777.75"/>
    <n v="286.3"/>
    <n v="831.5"/>
    <n v="168.2"/>
    <n v="904.75"/>
    <n v="782"/>
    <n v="9.375"/>
    <n v="32.700000286101996"/>
    <n v="0.38551978166413198"/>
  </r>
  <r>
    <x v="342"/>
    <x v="17"/>
    <n v="1"/>
    <n v="862.75"/>
    <n v="-200"/>
    <n v="3.2684417686717548"/>
    <n v="668.5"/>
    <n v="198.2"/>
    <n v="992.5"/>
    <n v="132.5"/>
    <n v="776.25"/>
    <n v="511.25"/>
    <n v="11.250000238419"/>
    <n v="24.900000095367002"/>
    <n v="0.3318331513521775"/>
  </r>
  <r>
    <x v="342"/>
    <x v="18"/>
    <n v="1.2"/>
    <n v="888.75"/>
    <n v="-200"/>
    <n v="4.4204321373769098"/>
    <n v="733.5"/>
    <n v="215.5"/>
    <n v="942"/>
    <n v="134.1"/>
    <n v="801"/>
    <n v="566"/>
    <n v="12.849999904633"/>
    <n v="19.849999904632998"/>
    <n v="0.29332190757239379"/>
  </r>
  <r>
    <x v="342"/>
    <x v="19"/>
    <n v="1.3"/>
    <n v="905.75"/>
    <n v="-200"/>
    <n v="5.5397217765478661"/>
    <n v="790"/>
    <n v="210.6"/>
    <n v="892.5"/>
    <n v="138.19999999999999"/>
    <n v="837.25"/>
    <n v="641.5"/>
    <n v="12.25"/>
    <n v="19.275000572204998"/>
    <n v="0.27403973025855921"/>
  </r>
  <r>
    <x v="342"/>
    <x v="20"/>
    <n v="1.4"/>
    <n v="873.75"/>
    <n v="-200"/>
    <n v="4.7555900808524258"/>
    <n v="751"/>
    <n v="199.1"/>
    <n v="918.25"/>
    <n v="135.4"/>
    <n v="792.25"/>
    <n v="591.25"/>
    <n v="12.049999952316"/>
    <n v="19.349999904632998"/>
    <n v="0.27157896347145066"/>
  </r>
  <r>
    <x v="342"/>
    <x v="21"/>
    <n v="1"/>
    <n v="848.5"/>
    <n v="-200"/>
    <n v="3.4656763020974166"/>
    <n v="680.25"/>
    <n v="161"/>
    <n v="1014.5"/>
    <n v="111.4"/>
    <n v="741.25"/>
    <n v="461"/>
    <n v="11.949999809265"/>
    <n v="19.199999809265002"/>
    <n v="0.26773888103859667"/>
  </r>
  <r>
    <x v="342"/>
    <x v="22"/>
    <n v="1.4"/>
    <n v="922.75"/>
    <n v="-200"/>
    <n v="4.9468332199654146"/>
    <n v="760.75"/>
    <n v="217.8"/>
    <n v="908.75"/>
    <n v="124.1"/>
    <n v="840"/>
    <n v="608.75"/>
    <n v="12.075000047684"/>
    <n v="20.675000190734998"/>
    <n v="0.2906441663986038"/>
  </r>
  <r>
    <x v="342"/>
    <x v="23"/>
    <n v="1.5"/>
    <n v="962.25"/>
    <n v="-200"/>
    <n v="6.6354704545007266"/>
    <n v="840.75"/>
    <n v="251.5"/>
    <n v="827.25"/>
    <n v="158.19999999999999"/>
    <n v="901"/>
    <n v="820.75"/>
    <n v="11.5"/>
    <n v="22.050000190734998"/>
    <n v="0.29865666486965275"/>
  </r>
  <r>
    <x v="342"/>
    <x v="0"/>
    <n v="2.4"/>
    <n v="1066.5"/>
    <n v="-200"/>
    <n v="12.257814222912184"/>
    <n v="1058.5"/>
    <n v="337.2"/>
    <n v="670.5"/>
    <n v="181.4"/>
    <n v="1084.75"/>
    <n v="1163.25"/>
    <n v="10.375"/>
    <n v="23.074999809265002"/>
    <n v="0.29047787964819066"/>
  </r>
  <r>
    <x v="342"/>
    <x v="1"/>
    <n v="2.8"/>
    <n v="1125"/>
    <n v="-200"/>
    <n v="14.127410287499904"/>
    <n v="1120.75"/>
    <n v="357.2"/>
    <n v="630.25"/>
    <n v="184.9"/>
    <n v="1132.25"/>
    <n v="1404.75"/>
    <n v="9.5"/>
    <n v="25.200000762938998"/>
    <n v="0.29955015215752284"/>
  </r>
  <r>
    <x v="342"/>
    <x v="2"/>
    <n v="3.1"/>
    <n v="1148.75"/>
    <n v="-200"/>
    <n v="14.228114320341367"/>
    <n v="1124"/>
    <n v="409.9"/>
    <n v="623"/>
    <n v="187.2"/>
    <n v="1140.75"/>
    <n v="1404.5"/>
    <n v="8.875"/>
    <n v="26.900000572204998"/>
    <n v="0.30685924880049331"/>
  </r>
  <r>
    <x v="342"/>
    <x v="3"/>
    <n v="3.1"/>
    <n v="1154.5"/>
    <n v="-200"/>
    <n v="11.553201624877465"/>
    <n v="1034"/>
    <n v="444.8"/>
    <n v="648.25"/>
    <n v="196.4"/>
    <n v="1061"/>
    <n v="1428.5"/>
    <n v="8.1500000953673997"/>
    <n v="30.075000286102"/>
    <n v="0.32700152361221541"/>
  </r>
  <r>
    <x v="342"/>
    <x v="4"/>
    <n v="2"/>
    <n v="1065"/>
    <n v="-200"/>
    <n v="8.2030079249166583"/>
    <n v="907.5"/>
    <n v="313.7"/>
    <n v="740.5"/>
    <n v="174.1"/>
    <n v="952.5"/>
    <n v="1284.25"/>
    <n v="7.4000000953673997"/>
    <n v="31.77499961853"/>
    <n v="0.32866598317744494"/>
  </r>
  <r>
    <x v="342"/>
    <x v="5"/>
    <n v="2.1"/>
    <n v="1145.25"/>
    <n v="-200"/>
    <n v="9.1708176131675767"/>
    <n v="946"/>
    <n v="366.1"/>
    <n v="699"/>
    <n v="181.9"/>
    <n v="1014.5"/>
    <n v="1408.75"/>
    <n v="6.5500000715256004"/>
    <n v="37.499999046326003"/>
    <n v="0.366433303621025"/>
  </r>
  <r>
    <x v="343"/>
    <x v="6"/>
    <n v="1.9"/>
    <n v="1133.5"/>
    <n v="-200"/>
    <n v="8.307580365525487"/>
    <n v="911.75"/>
    <n v="336"/>
    <n v="706.5"/>
    <n v="181.9"/>
    <n v="998.5"/>
    <n v="1376"/>
    <n v="6.2750000953673997"/>
    <n v="40.050000190734998"/>
    <n v="0.38418556571952833"/>
  </r>
  <r>
    <x v="343"/>
    <x v="7"/>
    <n v="2.5"/>
    <n v="1195.25"/>
    <n v="-200"/>
    <n v="10.701007232094556"/>
    <n v="1003.5"/>
    <n v="387.2"/>
    <n v="651.5"/>
    <n v="192.5"/>
    <n v="1078.25"/>
    <n v="1421"/>
    <n v="5.2000000476836998"/>
    <n v="44.199999809265002"/>
    <n v="0.39430971100469475"/>
  </r>
  <r>
    <x v="343"/>
    <x v="8"/>
    <n v="2"/>
    <n v="1140.75"/>
    <n v="-200"/>
    <n v="7.9652440833981197"/>
    <n v="897.75"/>
    <n v="319.5"/>
    <n v="688.5"/>
    <n v="173.7"/>
    <n v="1013.5"/>
    <n v="1355.5"/>
    <n v="4.3999999761581003"/>
    <n v="47.549999237061002"/>
    <n v="0.40174265143401533"/>
  </r>
  <r>
    <x v="343"/>
    <x v="9"/>
    <n v="1.4"/>
    <n v="1077"/>
    <n v="-200"/>
    <n v="5.8813930211315117"/>
    <n v="806.25"/>
    <n v="-200"/>
    <n v="725"/>
    <n v="-200"/>
    <n v="949.25"/>
    <n v="1295.5"/>
    <n v="3.9500000476836998"/>
    <n v="49.050000190734998"/>
    <n v="0.40187545545648135"/>
  </r>
  <r>
    <x v="343"/>
    <x v="10"/>
    <n v="1.1000000000000001"/>
    <n v="1052"/>
    <n v="-200"/>
    <n v="4.5389321540523779"/>
    <n v="739.75"/>
    <n v="236.6"/>
    <n v="768"/>
    <n v="142.1"/>
    <n v="912.75"/>
    <n v="1201.5"/>
    <n v="3.25"/>
    <n v="52.175000190734998"/>
    <n v="0.4074456476828705"/>
  </r>
  <r>
    <x v="343"/>
    <x v="11"/>
    <n v="0.8"/>
    <n v="1033.25"/>
    <n v="-200"/>
    <n v="3.8259396762198827"/>
    <n v="701"/>
    <n v="224"/>
    <n v="781.5"/>
    <n v="136.5"/>
    <n v="883.25"/>
    <n v="1206"/>
    <n v="3.1750000119209001"/>
    <n v="52.400000572205002"/>
    <n v="0.40709786936720499"/>
  </r>
  <r>
    <x v="343"/>
    <x v="12"/>
    <n v="0.9"/>
    <n v="1079.75"/>
    <n v="-200"/>
    <n v="5.0961253478844695"/>
    <n v="768.25"/>
    <n v="236.6"/>
    <n v="732.25"/>
    <n v="139.69999999999999"/>
    <n v="923.5"/>
    <n v="1304.5"/>
    <n v="3.5500000119209001"/>
    <n v="51.725000381469997"/>
    <n v="0.41233891535470829"/>
  </r>
  <r>
    <x v="343"/>
    <x v="13"/>
    <n v="1.6"/>
    <n v="1207.5"/>
    <n v="-200"/>
    <n v="8.7882821145293377"/>
    <n v="931"/>
    <n v="453.9"/>
    <n v="622.25"/>
    <n v="200.9"/>
    <n v="1052.25"/>
    <n v="1484.5"/>
    <n v="3.4750000238419001"/>
    <n v="54.175001144409002"/>
    <n v="0.42965307267097219"/>
  </r>
  <r>
    <x v="343"/>
    <x v="14"/>
    <n v="3.6"/>
    <n v="1363.25"/>
    <n v="-200"/>
    <n v="16.100782148292033"/>
    <n v="1182.75"/>
    <n v="853.8"/>
    <n v="519.5"/>
    <n v="288"/>
    <n v="1273.25"/>
    <n v="1642.75"/>
    <n v="5.1999999284743996"/>
    <n v="48.25"/>
    <n v="0.43043989783589176"/>
  </r>
  <r>
    <x v="343"/>
    <x v="15"/>
    <n v="3.3"/>
    <n v="1239"/>
    <n v="-200"/>
    <n v="13.355435931012263"/>
    <n v="1095.5"/>
    <n v="757.6"/>
    <n v="576.75"/>
    <n v="259.60000000000002"/>
    <n v="1210.75"/>
    <n v="1459.25"/>
    <n v="7.8000000715256004"/>
    <n v="37.600000381469997"/>
    <n v="0.39942148753822354"/>
  </r>
  <r>
    <x v="343"/>
    <x v="16"/>
    <n v="2.1"/>
    <n v="1044.25"/>
    <n v="-200"/>
    <n v="9.0105835526002664"/>
    <n v="939.75"/>
    <n v="427.6"/>
    <n v="706"/>
    <n v="205.7"/>
    <n v="1014.25"/>
    <n v="1151.75"/>
    <n v="8.875"/>
    <n v="33.75"/>
    <n v="0.38499997868839175"/>
  </r>
  <r>
    <x v="343"/>
    <x v="17"/>
    <n v="1.3"/>
    <n v="955.5"/>
    <n v="-200"/>
    <n v="4.9517791149486943"/>
    <n v="761"/>
    <n v="205.1"/>
    <n v="849.25"/>
    <n v="98.1"/>
    <n v="887.25"/>
    <n v="884.5"/>
    <n v="9.0999999046326003"/>
    <n v="33.049999237061002"/>
    <n v="0.3826529359224714"/>
  </r>
  <r>
    <x v="343"/>
    <x v="18"/>
    <n v="1.1000000000000001"/>
    <n v="955"/>
    <n v="-200"/>
    <n v="4.2660633681075852"/>
    <n v="725.25"/>
    <n v="205.4"/>
    <n v="890"/>
    <n v="138"/>
    <n v="879.75"/>
    <n v="769.5"/>
    <n v="9.1000003814696999"/>
    <n v="34.5"/>
    <n v="0.39944105927516066"/>
  </r>
  <r>
    <x v="343"/>
    <x v="19"/>
    <n v="1.5"/>
    <n v="996.5"/>
    <n v="-200"/>
    <n v="6.2864093623559816"/>
    <n v="825"/>
    <n v="225.7"/>
    <n v="790.25"/>
    <n v="139"/>
    <n v="947.75"/>
    <n v="851.75"/>
    <n v="9.6499998569489005"/>
    <n v="31.349999427795002"/>
    <n v="0.3763452606381541"/>
  </r>
  <r>
    <x v="343"/>
    <x v="20"/>
    <n v="1.5"/>
    <n v="987"/>
    <n v="-200"/>
    <n v="5.966830785143947"/>
    <n v="810.25"/>
    <n v="199.4"/>
    <n v="801.25"/>
    <n v="137"/>
    <n v="939.25"/>
    <n v="829.75"/>
    <n v="8.4500000476836998"/>
    <n v="36.299999237061002"/>
    <n v="0.40261354245302367"/>
  </r>
  <r>
    <x v="343"/>
    <x v="21"/>
    <n v="1.6"/>
    <n v="1006.5"/>
    <n v="-200"/>
    <n v="5.7120962711482308"/>
    <n v="798.25"/>
    <n v="253.1"/>
    <n v="793"/>
    <n v="154.80000000000001"/>
    <n v="942.25"/>
    <n v="866.75"/>
    <n v="9.2749998569489005"/>
    <n v="34.575000762938998"/>
    <n v="0.4049512695202197"/>
  </r>
  <r>
    <x v="343"/>
    <x v="22"/>
    <n v="1.5"/>
    <n v="1025"/>
    <n v="-200"/>
    <n v="5.6439224047112031"/>
    <n v="795"/>
    <n v="259.3"/>
    <n v="783"/>
    <n v="154.9"/>
    <n v="966.75"/>
    <n v="881"/>
    <n v="8.875"/>
    <n v="37.850000381469997"/>
    <n v="0.43177035082137982"/>
  </r>
  <r>
    <x v="343"/>
    <x v="23"/>
    <n v="1.6"/>
    <n v="1083.25"/>
    <n v="-200"/>
    <n v="6.9753572513544269"/>
    <n v="855.75"/>
    <n v="252.1"/>
    <n v="720"/>
    <n v="147.9"/>
    <n v="1010.25"/>
    <n v="974.75"/>
    <n v="8.2000000476836998"/>
    <n v="41.824999809265002"/>
    <n v="0.45626900435476225"/>
  </r>
  <r>
    <x v="343"/>
    <x v="0"/>
    <n v="2.2000000000000002"/>
    <n v="1142.5"/>
    <n v="-200"/>
    <n v="9.5275611785148211"/>
    <n v="959.75"/>
    <n v="313.10000000000002"/>
    <n v="640.75"/>
    <n v="153"/>
    <n v="1110"/>
    <n v="1136.25"/>
    <n v="7.3500000238418997"/>
    <n v="44.450000762938998"/>
    <n v="0.4582387955797646"/>
  </r>
  <r>
    <x v="343"/>
    <x v="1"/>
    <n v="3.4"/>
    <n v="1287.75"/>
    <n v="-200"/>
    <n v="15.937573862437016"/>
    <n v="1177.75"/>
    <n v="433"/>
    <n v="538.5"/>
    <n v="171.1"/>
    <n v="1300.25"/>
    <n v="1434"/>
    <n v="6.9750000238418997"/>
    <n v="43.424999237061002"/>
    <n v="0.43659123378570386"/>
  </r>
  <r>
    <x v="343"/>
    <x v="2"/>
    <n v="5.6"/>
    <n v="1464"/>
    <n v="-200"/>
    <n v="24.681104807814467"/>
    <n v="1421"/>
    <n v="611.1"/>
    <n v="456.75"/>
    <n v="227"/>
    <n v="1542.25"/>
    <n v="1746.25"/>
    <n v="6.5500000715256004"/>
    <n v="43.400000572205002"/>
    <n v="0.42408549310044696"/>
  </r>
  <r>
    <x v="343"/>
    <x v="3"/>
    <n v="5.2"/>
    <n v="1340.5"/>
    <n v="-200"/>
    <n v="16.793980199026617"/>
    <n v="1203.75"/>
    <n v="625.70000000000005"/>
    <n v="534"/>
    <n v="250.8"/>
    <n v="1294.25"/>
    <n v="1592"/>
    <n v="5.875"/>
    <n v="44.300000190734998"/>
    <n v="0.41365762306052156"/>
  </r>
  <r>
    <x v="343"/>
    <x v="4"/>
    <n v="2.8"/>
    <n v="1177.25"/>
    <n v="-200"/>
    <n v="10.714752803704043"/>
    <n v="1004"/>
    <n v="407.8"/>
    <n v="640.25"/>
    <n v="215.6"/>
    <n v="1110.5"/>
    <n v="1341"/>
    <n v="4.9749999046326003"/>
    <n v="46.649999618530003"/>
    <n v="0.409862407241389"/>
  </r>
  <r>
    <x v="343"/>
    <x v="5"/>
    <n v="2.4"/>
    <n v="1088.5"/>
    <n v="-200"/>
    <n v="8.3384443896747555"/>
    <n v="913"/>
    <n v="357.4"/>
    <n v="711.5"/>
    <n v="199.6"/>
    <n v="1015.5"/>
    <n v="1207.5"/>
    <n v="5.7750000953673997"/>
    <n v="40.324999809265002"/>
    <n v="0.3740082054992841"/>
  </r>
  <r>
    <x v="344"/>
    <x v="6"/>
    <n v="2.7"/>
    <n v="1195.5"/>
    <n v="-200"/>
    <n v="10.991241944664454"/>
    <n v="1014"/>
    <n v="374.6"/>
    <n v="643.25"/>
    <n v="191.9"/>
    <n v="1101.25"/>
    <n v="1333.5"/>
    <n v="5.3500000238418997"/>
    <n v="43.775000572205002"/>
    <n v="0.39450688270831702"/>
  </r>
  <r>
    <x v="344"/>
    <x v="7"/>
    <n v="2.6"/>
    <n v="1107.25"/>
    <n v="-200"/>
    <n v="7.4044776893376385"/>
    <n v="874.25"/>
    <n v="325.8"/>
    <n v="720.75"/>
    <n v="187.2"/>
    <n v="984.25"/>
    <n v="1207.5"/>
    <n v="5.7000000476836998"/>
    <n v="42.074999809265002"/>
    <n v="0.38826798766379916"/>
  </r>
  <r>
    <x v="344"/>
    <x v="8"/>
    <n v="2.2999999999999998"/>
    <n v="1102"/>
    <n v="-200"/>
    <n v="7.9349773560481767"/>
    <n v="896.5"/>
    <n v="326.10000000000002"/>
    <n v="714.75"/>
    <n v="172.6"/>
    <n v="1023.5"/>
    <n v="1196"/>
    <n v="5.700000166893"/>
    <n v="42.099999427794998"/>
    <n v="0.388498687205801"/>
  </r>
  <r>
    <x v="344"/>
    <x v="9"/>
    <n v="1"/>
    <n v="992.5"/>
    <n v="-200"/>
    <n v="3.5898241376804827"/>
    <n v="687.5"/>
    <n v="-200"/>
    <n v="847"/>
    <n v="-200"/>
    <n v="873.75"/>
    <n v="930.75"/>
    <n v="5.825000166893"/>
    <n v="42.875"/>
    <n v="0.39900324666371589"/>
  </r>
  <r>
    <x v="344"/>
    <x v="10"/>
    <n v="0.6"/>
    <n v="912.25"/>
    <n v="-200"/>
    <n v="1.674784556310966"/>
    <n v="559"/>
    <n v="71.599999999999994"/>
    <n v="1016.25"/>
    <n v="64.3"/>
    <n v="836.75"/>
    <n v="656"/>
    <n v="5.6749999523163002"/>
    <n v="46.649999618530003"/>
    <n v="0.42975975480583017"/>
  </r>
  <r>
    <x v="344"/>
    <x v="11"/>
    <n v="0.5"/>
    <n v="883.25"/>
    <n v="-200"/>
    <n v="0.96504688278784911"/>
    <n v="495.5"/>
    <n v="48.5"/>
    <n v="1140"/>
    <n v="45.8"/>
    <n v="804"/>
    <n v="478"/>
    <n v="6.8999999761581003"/>
    <n v="44.974999427794998"/>
    <n v="0.44991024115769246"/>
  </r>
  <r>
    <x v="344"/>
    <x v="12"/>
    <n v="0.5"/>
    <n v="893"/>
    <n v="-200"/>
    <n v="1.0760222932109911"/>
    <n v="506.5"/>
    <n v="59.4"/>
    <n v="1110.5"/>
    <n v="51.4"/>
    <n v="794.25"/>
    <n v="488.5"/>
    <n v="6.9000000953673997"/>
    <n v="42.225000381469997"/>
    <n v="0.42240045576110152"/>
  </r>
  <r>
    <x v="344"/>
    <x v="13"/>
    <n v="1"/>
    <n v="1033"/>
    <n v="-200"/>
    <n v="3.9959242929204266"/>
    <n v="710.5"/>
    <n v="219.8"/>
    <n v="892.5"/>
    <n v="114.5"/>
    <n v="935.25"/>
    <n v="893.25"/>
    <n v="6.3749998807906998"/>
    <n v="43.800000190734998"/>
    <n v="0.42299252796014342"/>
  </r>
  <r>
    <x v="344"/>
    <x v="14"/>
    <n v="2.6"/>
    <n v="1221.75"/>
    <n v="-200"/>
    <n v="9.6916325844451805"/>
    <n v="966"/>
    <n v="602.20000000000005"/>
    <n v="636.25"/>
    <n v="238"/>
    <n v="1133.75"/>
    <n v="1322"/>
    <n v="6.6250001192093002"/>
    <n v="44.625"/>
    <n v="0.4382559817794901"/>
  </r>
  <r>
    <x v="344"/>
    <x v="15"/>
    <n v="2.7"/>
    <n v="1190.25"/>
    <n v="-200"/>
    <n v="10.604998962722972"/>
    <n v="1000"/>
    <n v="484.8"/>
    <n v="623.5"/>
    <n v="202.2"/>
    <n v="1151.5"/>
    <n v="1279.5"/>
    <n v="7.700000166893"/>
    <n v="42.074999809265002"/>
    <n v="0.44399410111729815"/>
  </r>
  <r>
    <x v="344"/>
    <x v="16"/>
    <n v="1.8"/>
    <n v="1035.25"/>
    <n v="-200"/>
    <n v="5.3849758751490917"/>
    <n v="782.5"/>
    <n v="295.3"/>
    <n v="794.25"/>
    <n v="167"/>
    <n v="968.5"/>
    <n v="942.5"/>
    <n v="10.075000047684"/>
    <n v="36.749999046326003"/>
    <n v="0.4536365938885577"/>
  </r>
  <r>
    <x v="344"/>
    <x v="17"/>
    <n v="1.2"/>
    <n v="990"/>
    <n v="-200"/>
    <n v="3.8971281280841183"/>
    <n v="705"/>
    <n v="216.5"/>
    <n v="872.75"/>
    <n v="138.5"/>
    <n v="913.25"/>
    <n v="771.5"/>
    <n v="9.0249998569489005"/>
    <n v="41.449999809265002"/>
    <n v="0.47754068749418754"/>
  </r>
  <r>
    <x v="344"/>
    <x v="18"/>
    <n v="1.3"/>
    <n v="1010.75"/>
    <n v="-200"/>
    <n v="4.3968926543095987"/>
    <n v="732.25"/>
    <n v="236.2"/>
    <n v="830"/>
    <n v="147.19999999999999"/>
    <n v="943.5"/>
    <n v="825.75"/>
    <n v="8.6750001907349006"/>
    <n v="42.524999618530003"/>
    <n v="0.47873175104972582"/>
  </r>
  <r>
    <x v="344"/>
    <x v="19"/>
    <n v="1.4"/>
    <n v="1041"/>
    <n v="-200"/>
    <n v="4.9864593575893332"/>
    <n v="762.75"/>
    <n v="196.2"/>
    <n v="790"/>
    <n v="130.19999999999999"/>
    <n v="1003.25"/>
    <n v="807.75"/>
    <n v="8.2750000953673997"/>
    <n v="47.774998664856"/>
    <n v="0.52377657398706945"/>
  </r>
  <r>
    <x v="344"/>
    <x v="20"/>
    <n v="1.8"/>
    <n v="1086"/>
    <n v="-200"/>
    <n v="6.8498919438403938"/>
    <n v="850.25"/>
    <n v="232.6"/>
    <n v="722.75"/>
    <n v="143"/>
    <n v="1071.5"/>
    <n v="900.5"/>
    <n v="8.9249999523163002"/>
    <n v="45.5"/>
    <n v="0.52075303085732216"/>
  </r>
  <r>
    <x v="344"/>
    <x v="21"/>
    <n v="1.3"/>
    <n v="1021"/>
    <n v="-200"/>
    <n v="4.8336598749500181"/>
    <n v="755"/>
    <n v="206.6"/>
    <n v="806.5"/>
    <n v="143.4"/>
    <n v="979.5"/>
    <n v="762.75"/>
    <n v="8.875"/>
    <n v="46.074999809265002"/>
    <n v="0.52559626502621282"/>
  </r>
  <r>
    <x v="344"/>
    <x v="22"/>
    <n v="1.4"/>
    <n v="1014.25"/>
    <n v="-200"/>
    <n v="4.9517791149486943"/>
    <n v="761"/>
    <n v="197.7"/>
    <n v="805.5"/>
    <n v="135.5"/>
    <n v="972.25"/>
    <n v="722"/>
    <n v="9.0249996185303001"/>
    <n v="44.900000572205002"/>
    <n v="0.51728774193568861"/>
  </r>
  <r>
    <x v="344"/>
    <x v="23"/>
    <n v="1.4"/>
    <n v="1022.75"/>
    <n v="-200"/>
    <n v="5.1513393454730769"/>
    <n v="771"/>
    <n v="212.1"/>
    <n v="807"/>
    <n v="143.4"/>
    <n v="982.25"/>
    <n v="735"/>
    <n v="9.3250000476836998"/>
    <n v="42.325000762938998"/>
    <n v="0.49735555135374632"/>
  </r>
  <r>
    <x v="344"/>
    <x v="0"/>
    <n v="2.4"/>
    <n v="1171.5"/>
    <n v="-200"/>
    <n v="9.969956267880697"/>
    <n v="976.5"/>
    <n v="279.8"/>
    <n v="657.25"/>
    <n v="177.1"/>
    <n v="1159.75"/>
    <n v="1047.25"/>
    <n v="8.3500001430510995"/>
    <n v="45.175000190734998"/>
    <n v="0.49774025512358794"/>
  </r>
  <r>
    <x v="344"/>
    <x v="1"/>
    <n v="2.8"/>
    <n v="1172.25"/>
    <n v="-200"/>
    <n v="11.081746852795824"/>
    <n v="1017.25"/>
    <n v="314.7"/>
    <n v="623.25"/>
    <n v="197.9"/>
    <n v="1184.5"/>
    <n v="1163"/>
    <n v="7.6000000238418997"/>
    <n v="47.824998855590998"/>
    <n v="0.5013205190895087"/>
  </r>
  <r>
    <x v="344"/>
    <x v="2"/>
    <n v="3.3"/>
    <n v="1218.75"/>
    <n v="-200"/>
    <n v="12.92050797570168"/>
    <n v="1081"/>
    <n v="377.6"/>
    <n v="589.75"/>
    <n v="200.1"/>
    <n v="1245.75"/>
    <n v="1244.25"/>
    <n v="7.375"/>
    <n v="47.175000190734998"/>
    <n v="0.48714316790197704"/>
  </r>
  <r>
    <x v="344"/>
    <x v="3"/>
    <n v="2.5"/>
    <n v="1106"/>
    <n v="-200"/>
    <n v="7.8083940191283574"/>
    <n v="891.25"/>
    <n v="319.60000000000002"/>
    <n v="707.75"/>
    <n v="191.1"/>
    <n v="1057.5"/>
    <n v="1024.75"/>
    <n v="7.4000000953673997"/>
    <n v="46.925000190734998"/>
    <n v="0.48537062182357332"/>
  </r>
  <r>
    <x v="344"/>
    <x v="4"/>
    <n v="2.1"/>
    <n v="1078.3333333333001"/>
    <n v="-200"/>
    <n v="6.2718119372094421"/>
    <n v="824.33333333332996"/>
    <n v="265.2"/>
    <n v="759"/>
    <n v="168.5"/>
    <n v="1016.3333333332999"/>
    <n v="981.66666666667004"/>
    <n v="6.9333333969115998"/>
    <n v="48.199999491374001"/>
    <n v="0.48324903367068139"/>
  </r>
  <r>
    <x v="344"/>
    <x v="5"/>
    <n v="1.2"/>
    <n v="938.5"/>
    <n v="-200"/>
    <n v="2.7642232572924041"/>
    <n v="637"/>
    <n v="128.9"/>
    <n v="959.5"/>
    <n v="105.7"/>
    <n v="883"/>
    <n v="606.75"/>
    <n v="7.125"/>
    <n v="47.925000190734998"/>
    <n v="0.48669262767205196"/>
  </r>
  <r>
    <x v="345"/>
    <x v="6"/>
    <n v="1.2"/>
    <n v="975.25"/>
    <n v="-200"/>
    <n v="3.2850356545164328"/>
    <n v="669.5"/>
    <n v="129.1"/>
    <n v="942.75"/>
    <n v="104.7"/>
    <n v="910"/>
    <n v="616"/>
    <n v="6.8999999761581003"/>
    <n v="48.725000381469997"/>
    <n v="0.48742361202761653"/>
  </r>
  <r>
    <x v="345"/>
    <x v="7"/>
    <n v="1.3"/>
    <n v="958"/>
    <n v="-200"/>
    <n v="3.1207128131612349"/>
    <n v="659.5"/>
    <n v="171.8"/>
    <n v="934.75"/>
    <n v="130.1"/>
    <n v="904.5"/>
    <n v="654"/>
    <n v="6.7999999523163002"/>
    <n v="48.224999427794998"/>
    <n v="0.47920111577026642"/>
  </r>
  <r>
    <x v="345"/>
    <x v="8"/>
    <n v="1"/>
    <n v="920.75"/>
    <n v="-200"/>
    <n v="2.1349762775138914"/>
    <n v="594"/>
    <n v="100.3"/>
    <n v="1025.25"/>
    <n v="82.4"/>
    <n v="867.25"/>
    <n v="479.25"/>
    <n v="6.3499999046326003"/>
    <n v="49.649999618530003"/>
    <n v="0.47868300917010154"/>
  </r>
  <r>
    <x v="345"/>
    <x v="9"/>
    <n v="0.8"/>
    <n v="931"/>
    <n v="-200"/>
    <n v="1.9418780730615941"/>
    <n v="579.75"/>
    <n v="-200"/>
    <n v="983.25"/>
    <n v="-200"/>
    <n v="863"/>
    <n v="486.75"/>
    <n v="5.625"/>
    <n v="52.874999046326003"/>
    <n v="0.48546436494024586"/>
  </r>
  <r>
    <x v="345"/>
    <x v="10"/>
    <n v="-200"/>
    <n v="874"/>
    <n v="-200"/>
    <n v="0.7410603752875764"/>
    <n v="471.5"/>
    <n v="48.7"/>
    <n v="1178.75"/>
    <n v="44.8"/>
    <n v="802.5"/>
    <n v="382"/>
    <n v="6.3750001192093002"/>
    <n v="49.849999427794998"/>
    <n v="0.48141957814733866"/>
  </r>
  <r>
    <x v="345"/>
    <x v="11"/>
    <n v="0.4"/>
    <n v="872.25"/>
    <n v="-200"/>
    <n v="0.77888223952189939"/>
    <n v="475.75"/>
    <n v="36.4"/>
    <n v="1249.25"/>
    <n v="35.4"/>
    <n v="794.25"/>
    <n v="350"/>
    <n v="6.8500001430511004"/>
    <n v="48.100000381469997"/>
    <n v="0.47956280953435082"/>
  </r>
  <r>
    <x v="345"/>
    <x v="12"/>
    <n v="0.5"/>
    <n v="903.75"/>
    <n v="-200"/>
    <n v="1.330123390996772"/>
    <n v="530"/>
    <n v="78.900000000000006"/>
    <n v="1078.75"/>
    <n v="59.9"/>
    <n v="846.25"/>
    <n v="437.5"/>
    <n v="6.375"/>
    <n v="50.225000381469997"/>
    <n v="0.48504109488276209"/>
  </r>
  <r>
    <x v="345"/>
    <x v="13"/>
    <n v="0.7"/>
    <n v="950.75"/>
    <n v="-200"/>
    <n v="1.7885631903891881"/>
    <n v="568"/>
    <n v="127.8"/>
    <n v="1020.5"/>
    <n v="89.8"/>
    <n v="888.25"/>
    <n v="578"/>
    <n v="6.3500001430511004"/>
    <n v="50.674999237061002"/>
    <n v="0.48856519032526968"/>
  </r>
  <r>
    <x v="345"/>
    <x v="14"/>
    <n v="2.1"/>
    <n v="1183"/>
    <n v="-200"/>
    <n v="7.9289299063499818"/>
    <n v="896.25"/>
    <n v="456"/>
    <n v="672.5"/>
    <n v="205.4"/>
    <n v="1115.25"/>
    <n v="1139.5"/>
    <n v="6.9499999284743996"/>
    <n v="48.849999427794998"/>
    <n v="0.49031260230350299"/>
  </r>
  <r>
    <x v="345"/>
    <x v="15"/>
    <n v="2.5"/>
    <n v="1186.5"/>
    <n v="-200"/>
    <n v="9.7906481640675622"/>
    <n v="969.75"/>
    <n v="477"/>
    <n v="625.25"/>
    <n v="198.9"/>
    <n v="1174"/>
    <n v="1203"/>
    <n v="8.3749998807906998"/>
    <n v="44.599999427794998"/>
    <n v="0.49221963155395704"/>
  </r>
  <r>
    <x v="345"/>
    <x v="16"/>
    <n v="2"/>
    <n v="1072"/>
    <n v="-200"/>
    <n v="7.3868687973239169"/>
    <n v="873.5"/>
    <n v="342.2"/>
    <n v="715"/>
    <n v="153"/>
    <n v="1032.5"/>
    <n v="1000.25"/>
    <n v="10.775000095367"/>
    <n v="37.100000381469997"/>
    <n v="0.47937796624749973"/>
  </r>
  <r>
    <x v="345"/>
    <x v="17"/>
    <n v="1.4"/>
    <n v="1010.75"/>
    <n v="-200"/>
    <n v="5.3389169798387588"/>
    <n v="780.25"/>
    <n v="254.1"/>
    <n v="804.75"/>
    <n v="163.19999999999999"/>
    <n v="963.75"/>
    <n v="805.5"/>
    <n v="11.249999761581"/>
    <n v="36.150000572205002"/>
    <n v="0.48175775879226412"/>
  </r>
  <r>
    <x v="345"/>
    <x v="18"/>
    <n v="1.3"/>
    <n v="996.5"/>
    <n v="-200"/>
    <n v="4.7701868752280472"/>
    <n v="751.75"/>
    <n v="231.3"/>
    <n v="837.25"/>
    <n v="152.19999999999999"/>
    <n v="952.25"/>
    <n v="723.5"/>
    <n v="11.824999809265"/>
    <n v="34.399999618530003"/>
    <n v="0.47583865379286988"/>
  </r>
  <r>
    <x v="345"/>
    <x v="19"/>
    <n v="1.4"/>
    <n v="988.75"/>
    <n v="-200"/>
    <n v="5.5604956576171745"/>
    <n v="791"/>
    <n v="212.9"/>
    <n v="803.5"/>
    <n v="145.69999999999999"/>
    <n v="952.75"/>
    <n v="690"/>
    <n v="11.474999904633"/>
    <n v="33.125"/>
    <n v="0.44793576020082781"/>
  </r>
  <r>
    <x v="345"/>
    <x v="20"/>
    <n v="1.6"/>
    <n v="1006.25"/>
    <n v="-200"/>
    <n v="6.5516318027813654"/>
    <n v="837"/>
    <n v="207.6"/>
    <n v="774.75"/>
    <n v="146"/>
    <n v="970.5"/>
    <n v="756.75"/>
    <n v="10.924999952316"/>
    <n v="32.649999618530003"/>
    <n v="0.42601892841372319"/>
  </r>
  <r>
    <x v="345"/>
    <x v="21"/>
    <n v="1.7"/>
    <n v="1016"/>
    <n v="-200"/>
    <n v="6.7310364545209449"/>
    <n v="845"/>
    <n v="269.8"/>
    <n v="771.25"/>
    <n v="133.80000000000001"/>
    <n v="987.25"/>
    <n v="818.25"/>
    <n v="11.349999904633"/>
    <n v="31.674999713898"/>
    <n v="0.4248697371921617"/>
  </r>
  <r>
    <x v="345"/>
    <x v="22"/>
    <n v="1.8"/>
    <n v="1069"/>
    <n v="-200"/>
    <n v="8.4499585927778771"/>
    <n v="917.5"/>
    <n v="275.8"/>
    <n v="724.25"/>
    <n v="164.3"/>
    <n v="1044.75"/>
    <n v="935.75"/>
    <n v="11.625"/>
    <n v="30.925000190734998"/>
    <n v="0.42227005354920455"/>
  </r>
  <r>
    <x v="345"/>
    <x v="23"/>
    <n v="2.4"/>
    <n v="1109.25"/>
    <n v="-200"/>
    <n v="10.305664104042567"/>
    <n v="989"/>
    <n v="375.2"/>
    <n v="664.25"/>
    <n v="140.69999999999999"/>
    <n v="1095.75"/>
    <n v="1133"/>
    <n v="11.074999809265"/>
    <n v="32.199999809265002"/>
    <n v="0.42426642591892072"/>
  </r>
  <r>
    <x v="345"/>
    <x v="0"/>
    <n v="2.8"/>
    <n v="1182.25"/>
    <n v="-200"/>
    <n v="12.631514722094039"/>
    <n v="1071.25"/>
    <n v="394.7"/>
    <n v="616.75"/>
    <n v="204"/>
    <n v="1187"/>
    <n v="1298.25"/>
    <n v="9.7000000476836998"/>
    <n v="35.975000381469997"/>
    <n v="0.43328670159557631"/>
  </r>
  <r>
    <x v="345"/>
    <x v="1"/>
    <n v="3.3"/>
    <n v="1253.25"/>
    <n v="-200"/>
    <n v="15.986461905151526"/>
    <n v="1179.25"/>
    <n v="420.7"/>
    <n v="572.5"/>
    <n v="210.1"/>
    <n v="1267.5"/>
    <n v="1387.25"/>
    <n v="8.4749999046326003"/>
    <n v="39.025000572205002"/>
    <n v="0.43355445003675569"/>
  </r>
  <r>
    <x v="345"/>
    <x v="2"/>
    <n v="4.8"/>
    <n v="1288"/>
    <n v="-200"/>
    <n v="17.618401719541431"/>
    <n v="1228.25"/>
    <n v="631.70000000000005"/>
    <n v="549.25"/>
    <n v="249.6"/>
    <n v="1333.25"/>
    <n v="1502"/>
    <n v="8.25"/>
    <n v="40.300000190734998"/>
    <n v="0.44109327691341482"/>
  </r>
  <r>
    <x v="345"/>
    <x v="3"/>
    <n v="2.8"/>
    <n v="1152.5"/>
    <n v="-200"/>
    <n v="10.083564997723427"/>
    <n v="980.75"/>
    <n v="423.9"/>
    <n v="665.5"/>
    <n v="201.5"/>
    <n v="1096.75"/>
    <n v="1273"/>
    <n v="8.0250000953673997"/>
    <n v="41.25"/>
    <n v="0.44479882803030557"/>
  </r>
  <r>
    <x v="345"/>
    <x v="4"/>
    <n v="2.4"/>
    <n v="1160.5"/>
    <n v="-200"/>
    <n v="9.7708107263963413"/>
    <n v="969"/>
    <n v="369.2"/>
    <n v="677"/>
    <n v="189.9"/>
    <n v="1111"/>
    <n v="1270.5"/>
    <n v="6.9750001430511004"/>
    <n v="44.225000381469997"/>
    <n v="0.44463438051793241"/>
  </r>
  <r>
    <x v="345"/>
    <x v="5"/>
    <n v="2.9"/>
    <n v="1270.75"/>
    <n v="-200"/>
    <n v="11.468146786598529"/>
    <n v="1031"/>
    <n v="484.1"/>
    <n v="618"/>
    <n v="235.8"/>
    <n v="1138.25"/>
    <n v="1463.5"/>
    <n v="5.4499999284743996"/>
    <n v="51.775000572205002"/>
    <n v="0.46977298481812119"/>
  </r>
  <r>
    <x v="346"/>
    <x v="6"/>
    <n v="2.7"/>
    <n v="1156"/>
    <n v="-200"/>
    <n v="8.239851353044795"/>
    <n v="909"/>
    <n v="456.4"/>
    <n v="684.25"/>
    <n v="250.4"/>
    <n v="1022.5"/>
    <n v="1384.25"/>
    <n v="4.1250000596046004"/>
    <n v="54.975000381469997"/>
    <n v="0.45584014195723915"/>
  </r>
  <r>
    <x v="346"/>
    <x v="7"/>
    <n v="2.1"/>
    <n v="1105.75"/>
    <n v="-200"/>
    <n v="6.8328583027677148"/>
    <n v="849.5"/>
    <n v="372.9"/>
    <n v="726.5"/>
    <n v="218.5"/>
    <n v="996.5"/>
    <n v="1281"/>
    <n v="3.0749999880790999"/>
    <n v="57.824999809265002"/>
    <n v="0.44616452438372967"/>
  </r>
  <r>
    <x v="346"/>
    <x v="8"/>
    <n v="1.5"/>
    <n v="1008"/>
    <n v="-200"/>
    <n v="4.2707068117606486"/>
    <n v="725.5"/>
    <n v="228.2"/>
    <n v="834"/>
    <n v="155.9"/>
    <n v="913.25"/>
    <n v="1083.25"/>
    <n v="3.1249999403954001"/>
    <n v="56.675000190734998"/>
    <n v="0.43879863268019831"/>
  </r>
  <r>
    <x v="346"/>
    <x v="9"/>
    <n v="1.2"/>
    <n v="966"/>
    <n v="-200"/>
    <n v="3.8525697699458195"/>
    <n v="702.5"/>
    <n v="-200"/>
    <n v="864.5"/>
    <n v="-200"/>
    <n v="902.75"/>
    <n v="988.75"/>
    <n v="2.1999999880790999"/>
    <n v="59.649999618530003"/>
    <n v="0.43326236896272952"/>
  </r>
  <r>
    <x v="346"/>
    <x v="10"/>
    <n v="0.9"/>
    <n v="930.75"/>
    <n v="-200"/>
    <n v="2.6155003244110011"/>
    <n v="627.25"/>
    <n v="116.6"/>
    <n v="947.75"/>
    <n v="98.2"/>
    <n v="859.75"/>
    <n v="910.5"/>
    <n v="2.3249999880790999"/>
    <n v="58.924999237061002"/>
    <n v="0.43171658331108564"/>
  </r>
  <r>
    <x v="346"/>
    <x v="11"/>
    <n v="0.8"/>
    <n v="922.25"/>
    <n v="-200"/>
    <n v="2.3682384058786643"/>
    <n v="610.5"/>
    <n v="107.9"/>
    <n v="961.5"/>
    <n v="88.5"/>
    <n v="866.75"/>
    <n v="893"/>
    <n v="1.9250000007451"/>
    <n v="59.999999046326003"/>
    <n v="0.42757349093105629"/>
  </r>
  <r>
    <x v="346"/>
    <x v="12"/>
    <n v="0.8"/>
    <n v="910.75"/>
    <n v="-200"/>
    <n v="2.2964653369796251"/>
    <n v="605.5"/>
    <n v="126.1"/>
    <n v="950"/>
    <n v="103.6"/>
    <n v="866"/>
    <n v="893.75"/>
    <n v="1.9000000003724999"/>
    <n v="60.349999427794998"/>
    <n v="0.42932201493675648"/>
  </r>
  <r>
    <x v="346"/>
    <x v="13"/>
    <n v="1.1000000000000001"/>
    <n v="993"/>
    <n v="-200"/>
    <n v="4.4676717492798854"/>
    <n v="736"/>
    <n v="235.3"/>
    <n v="819.25"/>
    <n v="147.80000000000001"/>
    <n v="941"/>
    <n v="1017.75"/>
    <n v="0.92500000447035002"/>
    <n v="64.599999427794998"/>
    <n v="0.42937738286600108"/>
  </r>
  <r>
    <x v="346"/>
    <x v="14"/>
    <n v="1.9"/>
    <n v="1100.25"/>
    <n v="-200"/>
    <n v="8.4810467899220363"/>
    <n v="918.75"/>
    <n v="339.1"/>
    <n v="677.5"/>
    <n v="194.2"/>
    <n v="1071.75"/>
    <n v="1191"/>
    <n v="0.62499999627471003"/>
    <n v="65"/>
    <n v="0.42305908307203621"/>
  </r>
  <r>
    <x v="346"/>
    <x v="15"/>
    <n v="2.5"/>
    <n v="1140.75"/>
    <n v="-200"/>
    <n v="9.0233579501898209"/>
    <n v="940.25"/>
    <n v="398.7"/>
    <n v="651"/>
    <n v="231.1"/>
    <n v="1098.75"/>
    <n v="1284.5"/>
    <n v="2.1499999463558002"/>
    <n v="59.925000190734998"/>
    <n v="0.43375466935037749"/>
  </r>
  <r>
    <x v="346"/>
    <x v="16"/>
    <n v="2.2000000000000002"/>
    <n v="1084.5"/>
    <n v="-200"/>
    <n v="5.7489497315800424"/>
    <n v="800"/>
    <n v="345.8"/>
    <n v="750.25"/>
    <n v="199.8"/>
    <n v="983.25"/>
    <n v="1218.75"/>
    <n v="3.0500000715255999"/>
    <n v="57.150000572205002"/>
    <n v="0.44019820110119801"/>
  </r>
  <r>
    <x v="346"/>
    <x v="17"/>
    <n v="2.1"/>
    <n v="1152.5"/>
    <n v="-200"/>
    <n v="6.9182072162193879"/>
    <n v="853.25"/>
    <n v="407.2"/>
    <n v="696"/>
    <n v="216.8"/>
    <n v="1027"/>
    <n v="1370"/>
    <n v="4.1500000953673997"/>
    <n v="53.975000381469997"/>
    <n v="0.44831324313523946"/>
  </r>
  <r>
    <x v="346"/>
    <x v="18"/>
    <n v="2.2999999999999998"/>
    <n v="1122"/>
    <n v="-200"/>
    <n v="6.4184365309443399"/>
    <n v="831"/>
    <n v="392.7"/>
    <n v="722.25"/>
    <n v="209.9"/>
    <n v="982"/>
    <n v="1316.5"/>
    <n v="7.4250000715256004"/>
    <n v="43.800000190734998"/>
    <n v="0.45380333213299978"/>
  </r>
  <r>
    <x v="346"/>
    <x v="19"/>
    <n v="1.2"/>
    <n v="992"/>
    <n v="-200"/>
    <n v="3.5425143462061861"/>
    <n v="684.75"/>
    <n v="166"/>
    <n v="889.5"/>
    <n v="125.7"/>
    <n v="901.75"/>
    <n v="817.75"/>
    <n v="11.200000047684"/>
    <n v="34.524999618530003"/>
    <n v="0.45861047841867664"/>
  </r>
  <r>
    <x v="346"/>
    <x v="20"/>
    <n v="1.2"/>
    <n v="1018"/>
    <n v="-200"/>
    <n v="3.676526439069904"/>
    <n v="692.5"/>
    <n v="157.30000000000001"/>
    <n v="868"/>
    <n v="118.4"/>
    <n v="936.5"/>
    <n v="683"/>
    <n v="13.800000190735"/>
    <n v="32.374999046326003"/>
    <n v="0.50838727509955373"/>
  </r>
  <r>
    <x v="346"/>
    <x v="21"/>
    <n v="1.1000000000000001"/>
    <n v="981"/>
    <n v="-200"/>
    <n v="2.9441266303961089"/>
    <n v="648.5"/>
    <n v="140.80000000000001"/>
    <n v="924"/>
    <n v="114"/>
    <n v="900.75"/>
    <n v="572.5"/>
    <n v="12.375"/>
    <n v="34.899999618530003"/>
    <n v="0.50019926259967562"/>
  </r>
  <r>
    <x v="346"/>
    <x v="22"/>
    <n v="1.1000000000000001"/>
    <n v="987.75"/>
    <n v="-200"/>
    <n v="3.4444599923542256"/>
    <n v="679"/>
    <n v="143.6"/>
    <n v="904.5"/>
    <n v="117.1"/>
    <n v="911.25"/>
    <n v="594.5"/>
    <n v="12.75"/>
    <n v="31.89999961853"/>
    <n v="0.46836606113877416"/>
  </r>
  <r>
    <x v="346"/>
    <x v="23"/>
    <n v="1.4"/>
    <n v="1058.75"/>
    <n v="-200"/>
    <n v="5.277767706408433"/>
    <n v="777.25"/>
    <n v="190.7"/>
    <n v="797.25"/>
    <n v="139.80000000000001"/>
    <n v="969.25"/>
    <n v="774.25"/>
    <n v="13.524999856949"/>
    <n v="29.074999809265002"/>
    <n v="0.4486216771668301"/>
  </r>
  <r>
    <x v="346"/>
    <x v="0"/>
    <n v="1.7"/>
    <n v="1109.75"/>
    <n v="-200"/>
    <n v="7.2932567913934943"/>
    <n v="869.5"/>
    <n v="254.9"/>
    <n v="708"/>
    <n v="168.4"/>
    <n v="1056.75"/>
    <n v="1058.5"/>
    <n v="11.599999904633"/>
    <n v="33.300000190734998"/>
    <n v="0.45396425816003361"/>
  </r>
  <r>
    <x v="346"/>
    <x v="1"/>
    <n v="2.5"/>
    <n v="1203.5"/>
    <n v="-200"/>
    <n v="10.04340513884873"/>
    <n v="979.25"/>
    <n v="378.6"/>
    <n v="638.75"/>
    <n v="202.3"/>
    <n v="1146.75"/>
    <n v="1326.25"/>
    <n v="10.949999809265"/>
    <n v="34.949998855590998"/>
    <n v="0.45677188930760099"/>
  </r>
  <r>
    <x v="346"/>
    <x v="2"/>
    <n v="2.7"/>
    <n v="1275.25"/>
    <n v="-200"/>
    <n v="12.323413544360884"/>
    <n v="1060.75"/>
    <n v="427"/>
    <n v="592.75"/>
    <n v="211.3"/>
    <n v="1202.5"/>
    <n v="1493.75"/>
    <n v="10.424999952316"/>
    <n v="37.274999618530003"/>
    <n v="0.4707684552002756"/>
  </r>
  <r>
    <x v="346"/>
    <x v="3"/>
    <n v="3.1"/>
    <n v="1296.75"/>
    <n v="-200"/>
    <n v="11.845824467417161"/>
    <n v="1044.25"/>
    <n v="509.2"/>
    <n v="600.25"/>
    <n v="230.6"/>
    <n v="1184.75"/>
    <n v="1559"/>
    <n v="9.7250001430510995"/>
    <n v="39.725000381469997"/>
    <n v="0.47923782996299075"/>
  </r>
  <r>
    <x v="346"/>
    <x v="4"/>
    <n v="2.8"/>
    <n v="1276.75"/>
    <n v="-200"/>
    <n v="10.366594317711753"/>
    <n v="991.25"/>
    <n v="459.2"/>
    <n v="609.25"/>
    <n v="213.9"/>
    <n v="1141.25"/>
    <n v="1575.25"/>
    <n v="9.0999999046326003"/>
    <n v="41.949999809265002"/>
    <n v="0.48569715459968743"/>
  </r>
  <r>
    <x v="346"/>
    <x v="5"/>
    <n v="1.9"/>
    <n v="1206.5"/>
    <n v="-200"/>
    <n v="7.7244877035196398"/>
    <n v="887.75"/>
    <n v="292.60000000000002"/>
    <n v="664"/>
    <n v="181"/>
    <n v="1062"/>
    <n v="1446.5"/>
    <n v="9.3249998092650994"/>
    <n v="41.924999237061002"/>
    <n v="0.49265517797969577"/>
  </r>
  <r>
    <x v="347"/>
    <x v="6"/>
    <n v="1.9"/>
    <n v="1222.25"/>
    <n v="-200"/>
    <n v="7.5341552269966687"/>
    <n v="879.75"/>
    <n v="269.3"/>
    <n v="683.75"/>
    <n v="172.8"/>
    <n v="1083.25"/>
    <n v="1367"/>
    <n v="9.3999998569489005"/>
    <n v="44.699999809265002"/>
    <n v="0.52786236212661042"/>
  </r>
  <r>
    <x v="347"/>
    <x v="7"/>
    <n v="1.7"/>
    <n v="1141"/>
    <n v="-200"/>
    <n v="6.0905666553817079"/>
    <n v="816"/>
    <n v="243.5"/>
    <n v="744.5"/>
    <n v="168.8"/>
    <n v="1026"/>
    <n v="1229.75"/>
    <n v="8.5249998569489005"/>
    <n v="45.824999809265002"/>
    <n v="0.51078808728582359"/>
  </r>
  <r>
    <x v="347"/>
    <x v="8"/>
    <n v="2.2000000000000002"/>
    <n v="1228"/>
    <n v="-200"/>
    <n v="8.3446230490777946"/>
    <n v="913.25"/>
    <n v="292.5"/>
    <n v="643.25"/>
    <n v="173.8"/>
    <n v="1124.25"/>
    <n v="1396"/>
    <n v="7.7750000953673997"/>
    <n v="49.975000381469997"/>
    <n v="0.52999765745407756"/>
  </r>
  <r>
    <x v="347"/>
    <x v="9"/>
    <n v="1.6"/>
    <n v="1119.75"/>
    <n v="-200"/>
    <n v="5.1312321806920318"/>
    <n v="770"/>
    <n v="-200"/>
    <n v="756.25"/>
    <n v="-200"/>
    <n v="1011.75"/>
    <n v="1191"/>
    <n v="7.7000000476836998"/>
    <n v="49.675000190734998"/>
    <n v="0.52419267932540203"/>
  </r>
  <r>
    <x v="347"/>
    <x v="10"/>
    <n v="1.5"/>
    <n v="1066.5"/>
    <n v="-200"/>
    <n v="4.8925675239304791"/>
    <n v="758"/>
    <n v="177.2"/>
    <n v="775.25"/>
    <n v="129.80000000000001"/>
    <n v="993.25"/>
    <n v="1009.25"/>
    <n v="8.1500002145766999"/>
    <n v="46.900000572205002"/>
    <n v="0.50993754347349574"/>
  </r>
  <r>
    <x v="347"/>
    <x v="11"/>
    <n v="0.8"/>
    <n v="947.25"/>
    <n v="-200"/>
    <n v="1.9485210748566255"/>
    <n v="580.25"/>
    <n v="80.599999999999994"/>
    <n v="978"/>
    <n v="72"/>
    <n v="894"/>
    <n v="572"/>
    <n v="8.4000000953673997"/>
    <n v="48.625"/>
    <n v="0.53753042741405299"/>
  </r>
  <r>
    <x v="347"/>
    <x v="12"/>
    <n v="0.5"/>
    <n v="918"/>
    <n v="-200"/>
    <n v="1.0224145989759525"/>
    <n v="501.25"/>
    <n v="42.4"/>
    <n v="1147.5"/>
    <n v="40.299999999999997"/>
    <n v="880.5"/>
    <n v="420"/>
    <n v="8.0000001192093002"/>
    <n v="54.650000572205002"/>
    <n v="0.58831317886214252"/>
  </r>
  <r>
    <x v="347"/>
    <x v="13"/>
    <n v="0.5"/>
    <n v="919.75"/>
    <n v="-200"/>
    <n v="1.0734430930625907"/>
    <n v="506.25"/>
    <n v="60.6"/>
    <n v="1142"/>
    <n v="55.8"/>
    <n v="904.5"/>
    <n v="453"/>
    <n v="7.8000001907348997"/>
    <n v="55.675000190734998"/>
    <n v="0.59143062089457055"/>
  </r>
  <r>
    <x v="347"/>
    <x v="14"/>
    <n v="0.7"/>
    <n v="940.5"/>
    <n v="-200"/>
    <n v="1.4539356376495181"/>
    <n v="540.75"/>
    <n v="100.7"/>
    <n v="1064.75"/>
    <n v="80.5"/>
    <n v="918.5"/>
    <n v="520.25"/>
    <n v="8.0250000953673997"/>
    <n v="53.750000953673997"/>
    <n v="0.57958636195932123"/>
  </r>
  <r>
    <x v="347"/>
    <x v="15"/>
    <n v="0.7"/>
    <n v="949.25"/>
    <n v="-200"/>
    <n v="1.591551252581906"/>
    <n v="552.25"/>
    <n v="98.4"/>
    <n v="1035.25"/>
    <n v="81.3"/>
    <n v="918.75"/>
    <n v="531.25"/>
    <n v="8.7999997138976997"/>
    <n v="50.674999237061002"/>
    <n v="0.57521406012556675"/>
  </r>
  <r>
    <x v="347"/>
    <x v="16"/>
    <n v="0.9"/>
    <n v="990.25"/>
    <n v="-200"/>
    <n v="2.2680201372715492"/>
    <n v="603.5"/>
    <n v="114.4"/>
    <n v="944.25"/>
    <n v="87.6"/>
    <n v="947"/>
    <n v="579"/>
    <n v="10.075000047684"/>
    <n v="47.550001144409002"/>
    <n v="0.58695023451172512"/>
  </r>
  <r>
    <x v="347"/>
    <x v="17"/>
    <n v="1"/>
    <n v="995.75"/>
    <n v="-200"/>
    <n v="2.507192247400297"/>
    <n v="620"/>
    <n v="117.9"/>
    <n v="927.5"/>
    <n v="94.4"/>
    <n v="946"/>
    <n v="569.75"/>
    <n v="10.575000047684"/>
    <n v="45.775000572205002"/>
    <n v="0.5838080940988325"/>
  </r>
  <r>
    <x v="347"/>
    <x v="18"/>
    <n v="1.1000000000000001"/>
    <n v="1023.25"/>
    <n v="-200"/>
    <n v="2.5480446927625771"/>
    <n v="622.75"/>
    <n v="119.6"/>
    <n v="916.25"/>
    <n v="96.6"/>
    <n v="976.25"/>
    <n v="571"/>
    <n v="9.125"/>
    <n v="56.175001144409002"/>
    <n v="0.65146689382604173"/>
  </r>
  <r>
    <x v="347"/>
    <x v="19"/>
    <n v="1.1000000000000001"/>
    <n v="1037.3333333333001"/>
    <n v="-200"/>
    <n v="2.753942620706928"/>
    <n v="636.33333333332996"/>
    <n v="150.6"/>
    <n v="891"/>
    <n v="112.1"/>
    <n v="1024"/>
    <n v="582.33333333332996"/>
    <n v="7.9333333969115998"/>
    <n v="66.466664632160999"/>
    <n v="0.71235792648607577"/>
  </r>
  <r>
    <x v="347"/>
    <x v="20"/>
    <n v="1"/>
    <n v="1016.5"/>
    <n v="-200"/>
    <n v="2.4044775354687018"/>
    <n v="613"/>
    <n v="131"/>
    <n v="919"/>
    <n v="103.9"/>
    <n v="1006.75"/>
    <n v="551.25"/>
    <n v="7.9750000238418997"/>
    <n v="65.049999237061002"/>
    <n v="0.69910803772264007"/>
  </r>
  <r>
    <x v="347"/>
    <x v="21"/>
    <n v="1.1000000000000001"/>
    <n v="1042"/>
    <n v="-200"/>
    <n v="3.3141611131420459"/>
    <n v="671.25"/>
    <n v="145.4"/>
    <n v="861.25"/>
    <n v="106.6"/>
    <n v="1037.75"/>
    <n v="633.5"/>
    <n v="8.3500001430510995"/>
    <n v="61"/>
    <n v="0.67210083971988299"/>
  </r>
  <r>
    <x v="347"/>
    <x v="22"/>
    <n v="1.3"/>
    <n v="1037.25"/>
    <n v="-200"/>
    <n v="3.2065341115180237"/>
    <n v="664.75"/>
    <n v="155.6"/>
    <n v="853.75"/>
    <n v="114.2"/>
    <n v="1013"/>
    <n v="633"/>
    <n v="8.625"/>
    <n v="57.299999237061002"/>
    <n v="0.64293415246765018"/>
  </r>
  <r>
    <x v="347"/>
    <x v="23"/>
    <n v="1.2"/>
    <n v="1008.5"/>
    <n v="-200"/>
    <n v="2.8106880371235392"/>
    <n v="640"/>
    <n v="151.30000000000001"/>
    <n v="914.5"/>
    <n v="114.6"/>
    <n v="996.25"/>
    <n v="612.75"/>
    <n v="8.3999998569489005"/>
    <n v="56.324999809265002"/>
    <n v="0.62265091503042691"/>
  </r>
  <r>
    <x v="347"/>
    <x v="0"/>
    <n v="1.3"/>
    <n v="1032.75"/>
    <n v="-200"/>
    <n v="3.3811446736258488"/>
    <n v="675.25"/>
    <n v="173.2"/>
    <n v="852.5"/>
    <n v="127.1"/>
    <n v="1006"/>
    <n v="702"/>
    <n v="8.0249999761580995"/>
    <n v="57.699999809265002"/>
    <n v="0.62217920216436107"/>
  </r>
  <r>
    <x v="347"/>
    <x v="1"/>
    <n v="1.1000000000000001"/>
    <n v="1016"/>
    <n v="-200"/>
    <n v="2.9124920803768282"/>
    <n v="646.5"/>
    <n v="154.4"/>
    <n v="906"/>
    <n v="118.5"/>
    <n v="997"/>
    <n v="648.75"/>
    <n v="7.0750000476836998"/>
    <n v="62.649999618530003"/>
    <n v="0.63410583955246069"/>
  </r>
  <r>
    <x v="347"/>
    <x v="2"/>
    <n v="1.5"/>
    <n v="1075.75"/>
    <n v="-200"/>
    <n v="4.634692795624324"/>
    <n v="744.75"/>
    <n v="220.8"/>
    <n v="801"/>
    <n v="149.4"/>
    <n v="1040.25"/>
    <n v="841.25"/>
    <n v="7.375"/>
    <n v="59.299999237061002"/>
    <n v="0.61234953615538379"/>
  </r>
  <r>
    <x v="347"/>
    <x v="3"/>
    <n v="1.4"/>
    <n v="1028.75"/>
    <n v="-200"/>
    <n v="3.7905554594600992"/>
    <n v="699"/>
    <n v="193.3"/>
    <n v="851"/>
    <n v="140.30000000000001"/>
    <n v="1000.5"/>
    <n v="795.25"/>
    <n v="7.6750000715256004"/>
    <n v="56.899999618530003"/>
    <n v="0.59943540594382683"/>
  </r>
  <r>
    <x v="347"/>
    <x v="4"/>
    <n v="1.1000000000000001"/>
    <n v="984"/>
    <n v="-200"/>
    <n v="3.1492096004999381"/>
    <n v="661.25"/>
    <n v="130.30000000000001"/>
    <n v="898"/>
    <n v="104.5"/>
    <n v="964.75"/>
    <n v="638"/>
    <n v="7.7250000238418997"/>
    <n v="54.424999237061002"/>
    <n v="0.57527343972593603"/>
  </r>
  <r>
    <x v="347"/>
    <x v="5"/>
    <n v="1.3"/>
    <n v="1002.5"/>
    <n v="-200"/>
    <n v="3.6983397270065339"/>
    <n v="693.75"/>
    <n v="155.9"/>
    <n v="876.25"/>
    <n v="116.4"/>
    <n v="976.25"/>
    <n v="663"/>
    <n v="7.6500000953673997"/>
    <n v="52.975000381469997"/>
    <n v="0.55715755142384693"/>
  </r>
  <r>
    <x v="348"/>
    <x v="6"/>
    <n v="1.4"/>
    <n v="1008.75"/>
    <n v="-200"/>
    <n v="3.3016653531086257"/>
    <n v="670.5"/>
    <n v="148.30000000000001"/>
    <n v="876.75"/>
    <n v="111.6"/>
    <n v="1010.25"/>
    <n v="609.5"/>
    <n v="6.6749999523163002"/>
    <n v="62.799998283386003"/>
    <n v="0.61882221052426323"/>
  </r>
  <r>
    <x v="348"/>
    <x v="7"/>
    <n v="1.1000000000000001"/>
    <n v="946"/>
    <n v="-200"/>
    <n v="2.0527211028878112"/>
    <n v="588"/>
    <n v="92.5"/>
    <n v="1005.25"/>
    <n v="80.3"/>
    <n v="948.25"/>
    <n v="480"/>
    <n v="6.5749999284743996"/>
    <n v="61.874999046326003"/>
    <n v="0.60563039010344766"/>
  </r>
  <r>
    <x v="348"/>
    <x v="8"/>
    <n v="0.8"/>
    <n v="909.5"/>
    <n v="-200"/>
    <n v="1.1921061123412477"/>
    <n v="517.5"/>
    <n v="65.8"/>
    <n v="1129.5"/>
    <n v="58.6"/>
    <n v="935.5"/>
    <n v="404"/>
    <n v="5.7250000238418997"/>
    <n v="70.300001144408995"/>
    <n v="0.64982441230365651"/>
  </r>
  <r>
    <x v="348"/>
    <x v="9"/>
    <n v="0.6"/>
    <n v="885.5"/>
    <n v="-200"/>
    <n v="0.67205653028627899"/>
    <n v="463.5"/>
    <n v="-200"/>
    <n v="1272.5"/>
    <n v="-200"/>
    <n v="919.25"/>
    <n v="357.25"/>
    <n v="4.5249999761581003"/>
    <n v="79.225002288818004"/>
    <n v="0.67508574980265568"/>
  </r>
  <r>
    <x v="348"/>
    <x v="10"/>
    <n v="-200"/>
    <n v="879"/>
    <n v="-200"/>
    <n v="0.53893208850768459"/>
    <n v="447"/>
    <n v="37.9"/>
    <n v="1317"/>
    <n v="36.200000000000003"/>
    <n v="910.25"/>
    <n v="347.75"/>
    <n v="4.0249999761581003"/>
    <n v="81.5"/>
    <n v="0.67117727956137851"/>
  </r>
  <r>
    <x v="348"/>
    <x v="11"/>
    <n v="0.5"/>
    <n v="907.25"/>
    <n v="-200"/>
    <n v="1.0249408333782581"/>
    <n v="501.5"/>
    <n v="50.2"/>
    <n v="1129"/>
    <n v="48.9"/>
    <n v="947"/>
    <n v="398.75"/>
    <n v="3.8999999761580999"/>
    <n v="81.475000381469997"/>
    <n v="0.6652599629717596"/>
  </r>
  <r>
    <x v="348"/>
    <x v="12"/>
    <n v="0.6"/>
    <n v="949.25"/>
    <n v="-200"/>
    <n v="2.0629276000633601"/>
    <n v="588.75"/>
    <n v="77.2"/>
    <n v="987"/>
    <n v="62.5"/>
    <n v="1001"/>
    <n v="464"/>
    <n v="3.3250000476836998"/>
    <n v="84.300001144408995"/>
    <n v="0.66171849949309014"/>
  </r>
  <r>
    <x v="348"/>
    <x v="13"/>
    <n v="1.2"/>
    <n v="1053.75"/>
    <n v="-200"/>
    <n v="5.462115192689236"/>
    <n v="786.25"/>
    <n v="183.3"/>
    <n v="766.25"/>
    <n v="123.1"/>
    <n v="1128.5"/>
    <n v="699.25"/>
    <n v="4.1999999284743996"/>
    <n v="80.900001525879006"/>
    <n v="0.67424884512827388"/>
  </r>
  <r>
    <x v="348"/>
    <x v="14"/>
    <n v="2.2000000000000002"/>
    <n v="1213.75"/>
    <n v="-200"/>
    <n v="10.880285962841752"/>
    <n v="1010"/>
    <n v="256.3"/>
    <n v="608.75"/>
    <n v="164.1"/>
    <n v="1281.75"/>
    <n v="1005.5"/>
    <n v="5.0999999046326003"/>
    <n v="74.999998092650998"/>
    <n v="0.66455612110871176"/>
  </r>
  <r>
    <x v="348"/>
    <x v="15"/>
    <n v="2.9"/>
    <n v="1253.25"/>
    <n v="-200"/>
    <n v="13.347885206065834"/>
    <n v="1095.25"/>
    <n v="355.3"/>
    <n v="566"/>
    <n v="218.4"/>
    <n v="1374.75"/>
    <n v="1205.5"/>
    <n v="4.5999999046326003"/>
    <n v="77.649999618530003"/>
    <n v="0.66505274267876668"/>
  </r>
  <r>
    <x v="348"/>
    <x v="16"/>
    <n v="2.9"/>
    <n v="1196.75"/>
    <n v="-200"/>
    <n v="9.6258607183171012"/>
    <n v="963.5"/>
    <n v="490.6"/>
    <n v="613.75"/>
    <n v="254.4"/>
    <n v="1259.75"/>
    <n v="1121.5"/>
    <n v="3.75"/>
    <n v="84.275001525879006"/>
    <n v="0.68109268030218939"/>
  </r>
  <r>
    <x v="348"/>
    <x v="17"/>
    <n v="2"/>
    <n v="1155.5"/>
    <n v="-200"/>
    <n v="7.0499517451395182"/>
    <n v="859"/>
    <n v="387.3"/>
    <n v="683.5"/>
    <n v="210.3"/>
    <n v="1196.25"/>
    <n v="1069"/>
    <n v="6.2000000476836998"/>
    <n v="77.350000381469997"/>
    <n v="0.73825673275922465"/>
  </r>
  <r>
    <x v="348"/>
    <x v="18"/>
    <n v="1.7"/>
    <n v="1132"/>
    <n v="-200"/>
    <n v="6.5572069029204405"/>
    <n v="837.25"/>
    <n v="384.2"/>
    <n v="693.75"/>
    <n v="208.1"/>
    <n v="1198.75"/>
    <n v="1061.5"/>
    <n v="7.7000000476836998"/>
    <n v="67.600000381469997"/>
    <n v="0.71334524783696129"/>
  </r>
  <r>
    <x v="348"/>
    <x v="19"/>
    <n v="2.2000000000000002"/>
    <n v="1206.75"/>
    <n v="-200"/>
    <n v="9.2675354721953038"/>
    <n v="949.75"/>
    <n v="368"/>
    <n v="623.25"/>
    <n v="203.7"/>
    <n v="1302.5"/>
    <n v="1162.25"/>
    <n v="8.1250002384186004"/>
    <n v="64.849998474120994"/>
    <n v="0.70393648600820669"/>
  </r>
  <r>
    <x v="348"/>
    <x v="20"/>
    <n v="1.8"/>
    <n v="1127.25"/>
    <n v="-200"/>
    <n v="7.9289299063499818"/>
    <n v="896.25"/>
    <n v="257.8"/>
    <n v="663.5"/>
    <n v="172"/>
    <n v="1227.25"/>
    <n v="1009.5"/>
    <n v="8.125"/>
    <n v="63.950000762938998"/>
    <n v="0.69416714208278019"/>
  </r>
  <r>
    <x v="348"/>
    <x v="21"/>
    <n v="1.6"/>
    <n v="1111.5"/>
    <n v="-200"/>
    <n v="6.8555738417305063"/>
    <n v="850.5"/>
    <n v="230.6"/>
    <n v="693.5"/>
    <n v="156.6"/>
    <n v="1184.25"/>
    <n v="931.25"/>
    <n v="6.8750001192093002"/>
    <n v="71.275001525879006"/>
    <n v="0.71181128047218711"/>
  </r>
  <r>
    <x v="348"/>
    <x v="22"/>
    <n v="1.9"/>
    <n v="1185.5"/>
    <n v="-200"/>
    <n v="8.6372171405776843"/>
    <n v="925"/>
    <n v="290.3"/>
    <n v="641"/>
    <n v="181.1"/>
    <n v="1272"/>
    <n v="1024.75"/>
    <n v="6.9999998807906998"/>
    <n v="73.724998474120994"/>
    <n v="0.7424659243029097"/>
  </r>
  <r>
    <x v="348"/>
    <x v="23"/>
    <n v="2.2000000000000002"/>
    <n v="1192.25"/>
    <n v="-200"/>
    <n v="9.963290497258539"/>
    <n v="976.25"/>
    <n v="335.3"/>
    <n v="618.25"/>
    <n v="193.6"/>
    <n v="1290.25"/>
    <n v="1110.25"/>
    <n v="7.2999999523163002"/>
    <n v="70.024999618530003"/>
    <n v="0.71948800701672666"/>
  </r>
  <r>
    <x v="348"/>
    <x v="0"/>
    <n v="2.2000000000000002"/>
    <n v="1176.75"/>
    <n v="-200"/>
    <n v="8.7819654546862616"/>
    <n v="930.75"/>
    <n v="292.8"/>
    <n v="655.5"/>
    <n v="193.4"/>
    <n v="1280.5"/>
    <n v="978.5"/>
    <n v="5.7999999523163002"/>
    <n v="77.75"/>
    <n v="0.72233720539095214"/>
  </r>
  <r>
    <x v="348"/>
    <x v="1"/>
    <n v="4.9000000000000004"/>
    <n v="1478"/>
    <n v="-200"/>
    <n v="20.173905425306913"/>
    <n v="1301.25"/>
    <n v="525.79999999999995"/>
    <n v="468.5"/>
    <n v="252.3"/>
    <n v="1682.25"/>
    <n v="1409.25"/>
    <n v="5.3500000238418997"/>
    <n v="80.924999237061002"/>
    <n v="0.72930825276692268"/>
  </r>
  <r>
    <x v="348"/>
    <x v="2"/>
    <n v="6.3"/>
    <n v="1485.5"/>
    <n v="-200"/>
    <n v="19.716958666054001"/>
    <n v="1288.5"/>
    <n v="606.79999999999995"/>
    <n v="466"/>
    <n v="282.5"/>
    <n v="1632.5"/>
    <n v="1437.75"/>
    <n v="5.4999998807906998"/>
    <n v="79.75"/>
    <n v="0.72605175062294824"/>
  </r>
  <r>
    <x v="348"/>
    <x v="3"/>
    <n v="2.7"/>
    <n v="1117.5"/>
    <n v="-200"/>
    <n v="7.1480083355179955"/>
    <n v="863.25"/>
    <n v="326.10000000000002"/>
    <n v="679.5"/>
    <n v="208.4"/>
    <n v="1193.75"/>
    <n v="1082.5"/>
    <n v="5.6499998569488996"/>
    <n v="74.024999618530003"/>
    <n v="0.68079916970762488"/>
  </r>
  <r>
    <x v="348"/>
    <x v="4"/>
    <n v="1.4"/>
    <n v="1019"/>
    <n v="-200"/>
    <n v="4.3593409968644981"/>
    <n v="730.25"/>
    <n v="187.8"/>
    <n v="811.25"/>
    <n v="143.1"/>
    <n v="1081.5"/>
    <n v="916.25"/>
    <n v="5.6249998807906998"/>
    <n v="71.924999237061002"/>
    <n v="0.66036925629213727"/>
  </r>
  <r>
    <x v="348"/>
    <x v="5"/>
    <n v="1.2"/>
    <n v="960.5"/>
    <n v="-200"/>
    <n v="2.8613970351305298"/>
    <n v="643.25"/>
    <n v="163.1"/>
    <n v="914"/>
    <n v="124.2"/>
    <n v="1046"/>
    <n v="824.75"/>
    <n v="6.4249999523163002"/>
    <n v="70.675001144408995"/>
    <n v="0.68483139234797452"/>
  </r>
  <r>
    <x v="349"/>
    <x v="6"/>
    <n v="0.8"/>
    <n v="931.25"/>
    <n v="-200"/>
    <n v="2.0971049817277776"/>
    <n v="591.25"/>
    <n v="101.9"/>
    <n v="1014.75"/>
    <n v="88.8"/>
    <n v="1014.75"/>
    <n v="703.75"/>
    <n v="6.2999999523163002"/>
    <n v="70.075000762938998"/>
    <n v="0.67333601051059011"/>
  </r>
  <r>
    <x v="349"/>
    <x v="7"/>
    <n v="0.8"/>
    <n v="937.75"/>
    <n v="-200"/>
    <n v="2.1074048532660337"/>
    <n v="592"/>
    <n v="95.4"/>
    <n v="991.75"/>
    <n v="85.1"/>
    <n v="1032.25"/>
    <n v="667.5"/>
    <n v="4.4499999284743996"/>
    <n v="80.5"/>
    <n v="0.68245403737775323"/>
  </r>
  <r>
    <x v="349"/>
    <x v="8"/>
    <n v="0.7"/>
    <n v="887.5"/>
    <n v="-200"/>
    <n v="1.1255273341733885"/>
    <n v="511.25"/>
    <n v="70.5"/>
    <n v="1111.75"/>
    <n v="65.8"/>
    <n v="962.75"/>
    <n v="512.25"/>
    <n v="3.9000000953674001"/>
    <n v="83.125"/>
    <n v="0.67873255126298604"/>
  </r>
  <r>
    <x v="349"/>
    <x v="9"/>
    <n v="0.4"/>
    <n v="844.25"/>
    <n v="-200"/>
    <n v="0.59588375665251792"/>
    <n v="454.25"/>
    <n v="-200"/>
    <n v="1327"/>
    <n v="-200"/>
    <n v="908.25"/>
    <n v="385"/>
    <n v="2.4749999642371998"/>
    <n v="86.550001144408995"/>
    <n v="0.64072558396996815"/>
  </r>
  <r>
    <x v="349"/>
    <x v="10"/>
    <n v="0.4"/>
    <n v="851.25"/>
    <n v="-200"/>
    <n v="0.48811607883209002"/>
    <n v="440.25"/>
    <n v="45.6"/>
    <n v="1349.25"/>
    <n v="45.6"/>
    <n v="918.25"/>
    <n v="377"/>
    <n v="3.3999999761580999"/>
    <n v="85.375"/>
    <n v="0.6736179728858529"/>
  </r>
  <r>
    <x v="349"/>
    <x v="11"/>
    <n v="0.5"/>
    <n v="904.5"/>
    <n v="-200"/>
    <n v="1.0350723349068853"/>
    <n v="502.5"/>
    <n v="62.1"/>
    <n v="1152.25"/>
    <n v="59.6"/>
    <n v="955.75"/>
    <n v="466.5"/>
    <n v="3.2750000357628002"/>
    <n v="84.475000381469997"/>
    <n v="0.66081777921768825"/>
  </r>
  <r>
    <x v="349"/>
    <x v="12"/>
    <n v="0.9"/>
    <n v="986.75"/>
    <n v="-200"/>
    <n v="2.6230417420734504"/>
    <n v="627.75"/>
    <n v="169.6"/>
    <n v="928.5"/>
    <n v="117.3"/>
    <n v="1035"/>
    <n v="690.5"/>
    <n v="3.3500000238419001"/>
    <n v="84.450000762938998"/>
    <n v="0.66403541121027609"/>
  </r>
  <r>
    <x v="349"/>
    <x v="13"/>
    <n v="1.5"/>
    <n v="1124.25"/>
    <n v="-200"/>
    <n v="6.6635176155559659"/>
    <n v="842"/>
    <n v="312.7"/>
    <n v="689.5"/>
    <n v="177.7"/>
    <n v="1180"/>
    <n v="981.25"/>
    <n v="3.4250000119209001"/>
    <n v="84.474998474120994"/>
    <n v="0.66766194801627032"/>
  </r>
  <r>
    <x v="349"/>
    <x v="14"/>
    <n v="3.8"/>
    <n v="1407.5"/>
    <n v="-200"/>
    <n v="16.660982694866789"/>
    <n v="1199.75"/>
    <n v="687.4"/>
    <n v="490.25"/>
    <n v="295.10000000000002"/>
    <n v="1523.25"/>
    <n v="1368.75"/>
    <n v="4.0500000715256004"/>
    <n v="82.674999237061002"/>
    <n v="0.68201819732787872"/>
  </r>
  <r>
    <x v="349"/>
    <x v="15"/>
    <n v="5.4"/>
    <n v="1500.75"/>
    <n v="-200"/>
    <n v="23.97897659273788"/>
    <n v="1403"/>
    <n v="756.7"/>
    <n v="418.25"/>
    <n v="242.9"/>
    <n v="1789"/>
    <n v="1589.25"/>
    <n v="4.6249998807906998"/>
    <n v="80.299999237061002"/>
    <n v="0.68892068165086839"/>
  </r>
  <r>
    <x v="349"/>
    <x v="16"/>
    <n v="3.5"/>
    <n v="1266"/>
    <n v="-200"/>
    <n v="14.997054964117103"/>
    <n v="1148.5"/>
    <n v="559"/>
    <n v="527.5"/>
    <n v="255"/>
    <n v="1434.75"/>
    <n v="1370"/>
    <n v="6.125"/>
    <n v="73.974998474120994"/>
    <n v="0.70248888667066112"/>
  </r>
  <r>
    <x v="349"/>
    <x v="17"/>
    <n v="1.7"/>
    <n v="1081.75"/>
    <n v="-200"/>
    <n v="6.9467571781449777"/>
    <n v="854.5"/>
    <n v="285.8"/>
    <n v="725.25"/>
    <n v="201.3"/>
    <n v="1140.25"/>
    <n v="1004.5"/>
    <n v="9.1499998569489005"/>
    <n v="58.425000190734998"/>
    <n v="0.67867759829416885"/>
  </r>
  <r>
    <x v="349"/>
    <x v="18"/>
    <n v="2"/>
    <n v="1123.25"/>
    <n v="-200"/>
    <n v="9.06812908450501"/>
    <n v="942"/>
    <n v="323.89999999999998"/>
    <n v="652.5"/>
    <n v="207.8"/>
    <n v="1225.25"/>
    <n v="1104.75"/>
    <n v="11.399999856949"/>
    <n v="48.899999618530003"/>
    <n v="0.65804663410360886"/>
  </r>
  <r>
    <x v="349"/>
    <x v="19"/>
    <n v="2.1"/>
    <n v="1174.25"/>
    <n v="-200"/>
    <n v="10.023350836379478"/>
    <n v="978.5"/>
    <n v="316.10000000000002"/>
    <n v="610.75"/>
    <n v="211.7"/>
    <n v="1281.5"/>
    <n v="1142"/>
    <n v="8.3000001907349006"/>
    <n v="64.399998664856"/>
    <n v="0.7072144313339449"/>
  </r>
  <r>
    <x v="349"/>
    <x v="20"/>
    <n v="3"/>
    <n v="1209.25"/>
    <n v="-200"/>
    <n v="12.935403223060518"/>
    <n v="1081.5"/>
    <n v="407.3"/>
    <n v="572.75"/>
    <n v="238.4"/>
    <n v="1354.5"/>
    <n v="1105.25"/>
    <n v="6.4749999046326003"/>
    <n v="71"/>
    <n v="0.69029529186805627"/>
  </r>
  <r>
    <x v="349"/>
    <x v="21"/>
    <n v="2.1"/>
    <n v="1120.25"/>
    <n v="-200"/>
    <n v="9.0233579501898209"/>
    <n v="940.25"/>
    <n v="305.2"/>
    <n v="657.25"/>
    <n v="200.5"/>
    <n v="1244.5"/>
    <n v="916.75"/>
    <n v="6.6000001430511004"/>
    <n v="71.125"/>
    <n v="0.69733808843429346"/>
  </r>
  <r>
    <x v="349"/>
    <x v="22"/>
    <n v="2.5"/>
    <n v="1174"/>
    <n v="-200"/>
    <n v="10.86645022238897"/>
    <n v="1009.5"/>
    <n v="359.9"/>
    <n v="612.75"/>
    <n v="218.2"/>
    <n v="1304.5"/>
    <n v="1049.75"/>
    <n v="7.3999999761581003"/>
    <n v="69.274999618530003"/>
    <n v="0.7165487317540572"/>
  </r>
  <r>
    <x v="349"/>
    <x v="23"/>
    <n v="2.2000000000000002"/>
    <n v="1067.75"/>
    <n v="-200"/>
    <n v="7.9289299063499818"/>
    <n v="896.25"/>
    <n v="339.1"/>
    <n v="702.25"/>
    <n v="222.1"/>
    <n v="1177.25"/>
    <n v="848.25"/>
    <n v="6.4000000953673997"/>
    <n v="70.649999618530003"/>
    <n v="0.68344007956896846"/>
  </r>
  <r>
    <x v="349"/>
    <x v="0"/>
    <n v="2.4"/>
    <n v="1145.5"/>
    <n v="-200"/>
    <n v="10.184263392187276"/>
    <n v="984.5"/>
    <n v="304"/>
    <n v="650.25"/>
    <n v="206"/>
    <n v="1235.5"/>
    <n v="952"/>
    <n v="5.75"/>
    <n v="72.549997329711999"/>
    <n v="0.67175543410323735"/>
  </r>
  <r>
    <x v="349"/>
    <x v="1"/>
    <n v="3.6"/>
    <n v="1203.5"/>
    <n v="-200"/>
    <n v="13.152205818323605"/>
    <n v="1088.75"/>
    <n v="396.9"/>
    <n v="600.5"/>
    <n v="251.1"/>
    <n v="1334.5"/>
    <n v="1059"/>
    <n v="5.5749999284743996"/>
    <n v="71.649999618530003"/>
    <n v="0.65562503898177515"/>
  </r>
  <r>
    <x v="349"/>
    <x v="2"/>
    <n v="2.6"/>
    <n v="1061.75"/>
    <n v="-200"/>
    <n v="8.080705308155137"/>
    <n v="902.5"/>
    <n v="270.2"/>
    <n v="717"/>
    <n v="190"/>
    <n v="1141"/>
    <n v="719.75"/>
    <n v="4.2250000238418997"/>
    <n v="77.75"/>
    <n v="0.64910247876945659"/>
  </r>
  <r>
    <x v="349"/>
    <x v="3"/>
    <n v="2.7"/>
    <n v="1121.75"/>
    <n v="-200"/>
    <n v="8.474825256908856"/>
    <n v="918.5"/>
    <n v="339.1"/>
    <n v="680"/>
    <n v="217.8"/>
    <n v="1200.75"/>
    <n v="980.5"/>
    <n v="4.25"/>
    <n v="79.499998092650998"/>
    <n v="0.66484596815064745"/>
  </r>
  <r>
    <x v="349"/>
    <x v="4"/>
    <n v="1.4"/>
    <n v="939.75"/>
    <n v="-200"/>
    <n v="3.5682865172598426"/>
    <n v="686.25"/>
    <n v="190.3"/>
    <n v="903"/>
    <n v="149.5"/>
    <n v="1005"/>
    <n v="647.5"/>
    <n v="4.5249999761581003"/>
    <n v="75.450002670288001"/>
    <n v="0.64291852513424108"/>
  </r>
  <r>
    <x v="349"/>
    <x v="5"/>
    <n v="0.9"/>
    <n v="934.5"/>
    <n v="-200"/>
    <n v="2.6268159217883977"/>
    <n v="628"/>
    <n v="125.5"/>
    <n v="995"/>
    <n v="110.7"/>
    <n v="986.25"/>
    <n v="611"/>
    <n v="4.424999833107"/>
    <n v="77.075000762938998"/>
    <n v="0.65230555650446009"/>
  </r>
  <r>
    <x v="350"/>
    <x v="6"/>
    <n v="1.5"/>
    <n v="1011"/>
    <n v="-200"/>
    <n v="4.2521459610525154"/>
    <n v="724.5"/>
    <n v="188.5"/>
    <n v="852"/>
    <n v="142"/>
    <n v="1049.5"/>
    <n v="772.5"/>
    <n v="4.1749999523163002"/>
    <n v="78.200000762938998"/>
    <n v="0.65063454799016307"/>
  </r>
  <r>
    <x v="350"/>
    <x v="7"/>
    <n v="1.1000000000000001"/>
    <n v="952.25"/>
    <n v="-200"/>
    <n v="3.2147592952162651"/>
    <n v="665.25"/>
    <n v="146.4"/>
    <n v="907"/>
    <n v="119.3"/>
    <n v="1007.25"/>
    <n v="702.75"/>
    <n v="4"/>
    <n v="79.274999618530003"/>
    <n v="0.65173888128518898"/>
  </r>
  <r>
    <x v="350"/>
    <x v="8"/>
    <n v="0.8"/>
    <n v="899"/>
    <n v="-200"/>
    <n v="1.8401516846193204"/>
    <n v="572"/>
    <n v="97.7"/>
    <n v="1063.25"/>
    <n v="87"/>
    <n v="951"/>
    <n v="559.5"/>
    <n v="3.9000000357628002"/>
    <n v="78.749998092650998"/>
    <n v="0.64300976721086345"/>
  </r>
  <r>
    <x v="350"/>
    <x v="9"/>
    <n v="0.6"/>
    <n v="879.75"/>
    <n v="-200"/>
    <n v="1.3613487090564809"/>
    <n v="532.75"/>
    <n v="-200"/>
    <n v="1161"/>
    <n v="-200"/>
    <n v="948.25"/>
    <n v="499.25"/>
    <n v="3.5"/>
    <n v="80.600000381469997"/>
    <n v="0.64032301778778145"/>
  </r>
  <r>
    <x v="350"/>
    <x v="10"/>
    <n v="0.6"/>
    <n v="882"/>
    <n v="-200"/>
    <n v="1.1759785554539397"/>
    <n v="516"/>
    <n v="75.099999999999994"/>
    <n v="1131.6666666666999"/>
    <n v="70.099999999999994"/>
    <n v="959.33333333332996"/>
    <n v="575.33333333332996"/>
    <n v="3.1666666666666998"/>
    <n v="82.766665140788007"/>
    <n v="0.64264933876601893"/>
  </r>
  <r>
    <x v="350"/>
    <x v="11"/>
    <n v="0.6"/>
    <n v="844"/>
    <n v="-200"/>
    <n v="0.69331114580254005"/>
    <n v="466"/>
    <n v="77.099999999999994"/>
    <n v="1261"/>
    <n v="68.2"/>
    <n v="893.5"/>
    <n v="478.25"/>
    <n v="4.1249998807906998"/>
    <n v="76.024999618530003"/>
    <n v="0.6303819182289977"/>
  </r>
  <r>
    <x v="350"/>
    <x v="12"/>
    <n v="0.6"/>
    <n v="859.75"/>
    <n v="-200"/>
    <n v="0.98235704284901393"/>
    <n v="497.25"/>
    <n v="72"/>
    <n v="1250.5"/>
    <n v="65.599999999999994"/>
    <n v="911.5"/>
    <n v="441.75"/>
    <n v="4.1749999523163002"/>
    <n v="75.850000381469997"/>
    <n v="0.63108222802780278"/>
  </r>
  <r>
    <x v="350"/>
    <x v="13"/>
    <n v="0.7"/>
    <n v="917.25"/>
    <n v="-200"/>
    <n v="2.1766195262225123"/>
    <n v="597"/>
    <n v="152.19999999999999"/>
    <n v="1084.25"/>
    <n v="116.9"/>
    <n v="993.5"/>
    <n v="602"/>
    <n v="4.4750000238418997"/>
    <n v="76.300001144408995"/>
    <n v="0.64795064256091695"/>
  </r>
  <r>
    <x v="350"/>
    <x v="14"/>
    <n v="1.7"/>
    <n v="1126"/>
    <n v="-200"/>
    <n v="7.6767148530440901"/>
    <n v="885.75"/>
    <n v="336.9"/>
    <n v="718.5"/>
    <n v="197"/>
    <n v="1208.25"/>
    <n v="936.25"/>
    <n v="4.3999998569488996"/>
    <n v="79.149999618530003"/>
    <n v="0.66872620314465037"/>
  </r>
  <r>
    <x v="350"/>
    <x v="15"/>
    <n v="1.9"/>
    <n v="1033"/>
    <n v="-200"/>
    <n v="6.182718636981682"/>
    <n v="820.25"/>
    <n v="359.8"/>
    <n v="739.75"/>
    <n v="198.4"/>
    <n v="1113.5"/>
    <n v="870.25"/>
    <n v="4.3250000476836998"/>
    <n v="79.774999618530003"/>
    <n v="0.6705684058581296"/>
  </r>
  <r>
    <x v="350"/>
    <x v="16"/>
    <n v="1.4"/>
    <n v="944.25"/>
    <n v="-200"/>
    <n v="3.7597093215051665"/>
    <n v="697.25"/>
    <n v="243.2"/>
    <n v="881"/>
    <n v="167.4"/>
    <n v="1022.25"/>
    <n v="688.25"/>
    <n v="3.1000000238419001"/>
    <n v="83.049999237061002"/>
    <n v="0.64189836232142372"/>
  </r>
  <r>
    <x v="350"/>
    <x v="17"/>
    <n v="1.3"/>
    <n v="954.5"/>
    <n v="-200"/>
    <n v="3.585512193579881"/>
    <n v="687.25"/>
    <n v="277"/>
    <n v="894.5"/>
    <n v="179.7"/>
    <n v="1004.25"/>
    <n v="706"/>
    <n v="2.75"/>
    <n v="83.850000381469997"/>
    <n v="0.632639110813904"/>
  </r>
  <r>
    <x v="350"/>
    <x v="18"/>
    <n v="1.2"/>
    <n v="992.25"/>
    <n v="-200"/>
    <n v="3.693972668781659"/>
    <n v="693.5"/>
    <n v="265.8"/>
    <n v="900.25"/>
    <n v="168.5"/>
    <n v="1020.25"/>
    <n v="756"/>
    <n v="3.875"/>
    <n v="79.524999618530003"/>
    <n v="0.64822796957476536"/>
  </r>
  <r>
    <x v="350"/>
    <x v="19"/>
    <n v="1.9"/>
    <n v="1090"/>
    <n v="-200"/>
    <n v="8.2644527345902681"/>
    <n v="910"/>
    <n v="316.8"/>
    <n v="700.5"/>
    <n v="209.5"/>
    <n v="1192"/>
    <n v="973.5"/>
    <n v="5.1499999761581003"/>
    <n v="74.475002288818004"/>
    <n v="0.66214575288718769"/>
  </r>
  <r>
    <x v="350"/>
    <x v="20"/>
    <n v="2.5"/>
    <n v="1150.5"/>
    <n v="-200"/>
    <n v="10.143932845602119"/>
    <n v="983"/>
    <n v="375.4"/>
    <n v="629.25"/>
    <n v="232"/>
    <n v="1244.25"/>
    <n v="1120.5"/>
    <n v="5.7000000476836998"/>
    <n v="72.450000762938998"/>
    <n v="0.66856841663663535"/>
  </r>
  <r>
    <x v="350"/>
    <x v="21"/>
    <n v="2.2999999999999998"/>
    <n v="1148"/>
    <n v="-200"/>
    <n v="9.9233357952411563"/>
    <n v="974.75"/>
    <n v="348.7"/>
    <n v="638"/>
    <n v="223.3"/>
    <n v="1243.25"/>
    <n v="1064"/>
    <n v="5.575000166893"/>
    <n v="74.600000381469997"/>
    <n v="0.68261869095347816"/>
  </r>
  <r>
    <x v="350"/>
    <x v="22"/>
    <n v="2.2999999999999998"/>
    <n v="1140.25"/>
    <n v="-200"/>
    <n v="9.1708176131675767"/>
    <n v="946"/>
    <n v="377.3"/>
    <n v="652.5"/>
    <n v="223.7"/>
    <n v="1230.5"/>
    <n v="1076"/>
    <n v="5.4249999523163002"/>
    <n v="75.899999618530003"/>
    <n v="0.68750367196429485"/>
  </r>
  <r>
    <x v="350"/>
    <x v="23"/>
    <n v="2.5"/>
    <n v="1160.25"/>
    <n v="-200"/>
    <n v="10.325957160292937"/>
    <n v="989.75"/>
    <n v="402.7"/>
    <n v="632.25"/>
    <n v="238"/>
    <n v="1253.5"/>
    <n v="1089.75"/>
    <n v="4.875"/>
    <n v="78.225002288818004"/>
    <n v="0.68262543809590148"/>
  </r>
  <r>
    <x v="350"/>
    <x v="0"/>
    <n v="2.8"/>
    <n v="1167.25"/>
    <n v="-200"/>
    <n v="11.36220527408811"/>
    <n v="1027.25"/>
    <n v="421.6"/>
    <n v="609.5"/>
    <n v="249.4"/>
    <n v="1289"/>
    <n v="1118.75"/>
    <n v="4.7750000953673997"/>
    <n v="78.975000381469997"/>
    <n v="0.68450218458580714"/>
  </r>
  <r>
    <x v="350"/>
    <x v="1"/>
    <n v="2.7"/>
    <n v="1194.25"/>
    <n v="-200"/>
    <n v="11.659896729450944"/>
    <n v="1037.75"/>
    <n v="387.8"/>
    <n v="605.25"/>
    <n v="222.9"/>
    <n v="1316.5"/>
    <n v="1180.75"/>
    <n v="4.7999999523163002"/>
    <n v="78.625"/>
    <n v="0.68262780871018669"/>
  </r>
  <r>
    <x v="350"/>
    <x v="2"/>
    <n v="3.1"/>
    <n v="1223.75"/>
    <n v="-200"/>
    <n v="12.616769727776383"/>
    <n v="1070.75"/>
    <n v="430.9"/>
    <n v="590.25"/>
    <n v="243.7"/>
    <n v="1331"/>
    <n v="1239.5"/>
    <n v="4.5749999284743996"/>
    <n v="78.199998855591005"/>
    <n v="0.66862435800166964"/>
  </r>
  <r>
    <x v="350"/>
    <x v="3"/>
    <n v="2.9"/>
    <n v="1208.75"/>
    <n v="-200"/>
    <n v="11.376306585981128"/>
    <n v="1027.75"/>
    <n v="424.6"/>
    <n v="619.25"/>
    <n v="243.1"/>
    <n v="1263.5"/>
    <n v="1253.5"/>
    <n v="4.1999999284743996"/>
    <n v="79.749998092650998"/>
    <n v="0.66466431518856195"/>
  </r>
  <r>
    <x v="350"/>
    <x v="4"/>
    <n v="2.6"/>
    <n v="1145"/>
    <n v="-200"/>
    <n v="9.5799340691561934"/>
    <n v="961.75"/>
    <n v="390.7"/>
    <n v="656.75"/>
    <n v="226.2"/>
    <n v="1212"/>
    <n v="1191.75"/>
    <n v="4.2999999523163002"/>
    <n v="78.899999618530003"/>
    <n v="0.6620832851823758"/>
  </r>
  <r>
    <x v="350"/>
    <x v="5"/>
    <n v="1.5"/>
    <n v="1016"/>
    <n v="-200"/>
    <n v="4.6250783913321394"/>
    <n v="744.25"/>
    <n v="230.6"/>
    <n v="825.25"/>
    <n v="166.6"/>
    <n v="1053"/>
    <n v="1019.5"/>
    <n v="4.1750000119208996"/>
    <n v="77.875"/>
    <n v="0.647930500468343"/>
  </r>
  <r>
    <x v="351"/>
    <x v="6"/>
    <n v="1.6"/>
    <n v="1018"/>
    <n v="-200"/>
    <n v="4.7410123624787479"/>
    <n v="750.25"/>
    <n v="248.2"/>
    <n v="830.5"/>
    <n v="172"/>
    <n v="1050.75"/>
    <n v="915.5"/>
    <n v="3.1749999523163002"/>
    <n v="83.025001525879006"/>
    <n v="0.64502482285773011"/>
  </r>
  <r>
    <x v="351"/>
    <x v="7"/>
    <n v="1.1000000000000001"/>
    <n v="936.75"/>
    <n v="-200"/>
    <n v="2.5854272827886091"/>
    <n v="625.25"/>
    <n v="141.80000000000001"/>
    <n v="977.25"/>
    <n v="119.8"/>
    <n v="983"/>
    <n v="797.75"/>
    <n v="5.1499998569488996"/>
    <n v="74.525001525879006"/>
    <n v="0.66259028303255751"/>
  </r>
  <r>
    <x v="351"/>
    <x v="8"/>
    <n v="0.9"/>
    <n v="948.75"/>
    <n v="-200"/>
    <n v="2.9203870568728352"/>
    <n v="647"/>
    <n v="117.1"/>
    <n v="955.5"/>
    <n v="100.4"/>
    <n v="1023.25"/>
    <n v="761.5"/>
    <n v="4.0499999523163002"/>
    <n v="80.800001144408995"/>
    <n v="0.66655060398131682"/>
  </r>
  <r>
    <x v="351"/>
    <x v="9"/>
    <n v="0.7"/>
    <n v="894.5"/>
    <n v="-200"/>
    <n v="1.498226967449557"/>
    <n v="544.5"/>
    <n v="-200"/>
    <n v="1079.75"/>
    <n v="-200"/>
    <n v="963.5"/>
    <n v="684.75"/>
    <n v="4.25"/>
    <n v="80.950000762938998"/>
    <n v="0.67697211220445164"/>
  </r>
  <r>
    <x v="351"/>
    <x v="10"/>
    <n v="-200"/>
    <n v="883.5"/>
    <n v="-200"/>
    <n v="1.304805508023317"/>
    <n v="527.75"/>
    <n v="95.9"/>
    <n v="1148"/>
    <n v="86.1"/>
    <n v="959.75"/>
    <n v="618.75"/>
    <n v="2.8999999761580999"/>
    <n v="85.299999237061002"/>
    <n v="0.65027036571722108"/>
  </r>
  <r>
    <x v="351"/>
    <x v="11"/>
    <n v="0.6"/>
    <n v="882.5"/>
    <n v="-200"/>
    <n v="1.1948031395364498"/>
    <n v="517.75"/>
    <n v="86.6"/>
    <n v="1135.25"/>
    <n v="80.599999999999994"/>
    <n v="962"/>
    <n v="606.25"/>
    <n v="3.2749999761580999"/>
    <n v="84.525001525879006"/>
    <n v="0.66120891761648359"/>
  </r>
  <r>
    <x v="351"/>
    <x v="12"/>
    <n v="0.8"/>
    <n v="968"/>
    <n v="-200"/>
    <n v="3.0038336209830145"/>
    <n v="652.25"/>
    <n v="196.8"/>
    <n v="936.75"/>
    <n v="130.6"/>
    <n v="1051"/>
    <n v="788.25"/>
    <n v="3.5500000119209001"/>
    <n v="84.350000381469997"/>
    <n v="0.67241734965601785"/>
  </r>
  <r>
    <x v="351"/>
    <x v="13"/>
    <n v="1.5"/>
    <n v="1070.75"/>
    <n v="-200"/>
    <n v="5.4827646336916871"/>
    <n v="787.25"/>
    <n v="289.7"/>
    <n v="755.25"/>
    <n v="169.5"/>
    <n v="1146"/>
    <n v="947"/>
    <n v="3.7500000596045999"/>
    <n v="83.774999618530003"/>
    <n v="0.67705177374482861"/>
  </r>
  <r>
    <x v="351"/>
    <x v="14"/>
    <n v="3.1"/>
    <n v="1309.5"/>
    <n v="-200"/>
    <n v="12.942853590314305"/>
    <n v="1081.75"/>
    <n v="621.1"/>
    <n v="554.75"/>
    <n v="267"/>
    <n v="1400"/>
    <n v="1253.5"/>
    <n v="4.0749999284743996"/>
    <n v="82.524999618530003"/>
    <n v="0.6819448877949098"/>
  </r>
  <r>
    <x v="351"/>
    <x v="15"/>
    <n v="3.8"/>
    <n v="1331.75"/>
    <n v="-200"/>
    <n v="14.477299037868184"/>
    <n v="1132"/>
    <n v="644.79999999999995"/>
    <n v="522"/>
    <n v="268.89999999999998"/>
    <n v="1439"/>
    <n v="1352.25"/>
    <n v="3.9000000357628002"/>
    <n v="83.850000381469997"/>
    <n v="0.68465232421321598"/>
  </r>
  <r>
    <x v="351"/>
    <x v="16"/>
    <n v="2.7"/>
    <n v="1177.75"/>
    <n v="-200"/>
    <n v="8.9978168713267976"/>
    <n v="939.25"/>
    <n v="573.1"/>
    <n v="640"/>
    <n v="243.8"/>
    <n v="1228.25"/>
    <n v="1165.25"/>
    <n v="4.1499999761581003"/>
    <n v="83.875"/>
    <n v="0.69666091146032549"/>
  </r>
  <r>
    <x v="351"/>
    <x v="17"/>
    <n v="1.8"/>
    <n v="1093.25"/>
    <n v="-200"/>
    <n v="6.5237866344790829"/>
    <n v="835.75"/>
    <n v="414.3"/>
    <n v="728.25"/>
    <n v="232.1"/>
    <n v="1142.25"/>
    <n v="1024.75"/>
    <n v="4.5500000715256004"/>
    <n v="81.975000381469997"/>
    <n v="0.699709162995238"/>
  </r>
  <r>
    <x v="351"/>
    <x v="18"/>
    <n v="1.4"/>
    <n v="1059.5"/>
    <n v="-200"/>
    <n v="5.4106370022112067"/>
    <n v="783.75"/>
    <n v="313.60000000000002"/>
    <n v="770"/>
    <n v="196.3"/>
    <n v="1116.5"/>
    <n v="941"/>
    <n v="5.5"/>
    <n v="79.5"/>
    <n v="0.72377573216201074"/>
  </r>
  <r>
    <x v="351"/>
    <x v="19"/>
    <n v="1.7"/>
    <n v="1121"/>
    <n v="-200"/>
    <n v="7.3751394675462976"/>
    <n v="873"/>
    <n v="317.2"/>
    <n v="697.25"/>
    <n v="195.3"/>
    <n v="1205.75"/>
    <n v="1000"/>
    <n v="6.7000000476836998"/>
    <n v="76.174999237061002"/>
    <n v="0.7518770836214731"/>
  </r>
  <r>
    <x v="351"/>
    <x v="20"/>
    <n v="1.9"/>
    <n v="1118"/>
    <n v="-200"/>
    <n v="7.736450654175492"/>
    <n v="888.25"/>
    <n v="290.3"/>
    <n v="685"/>
    <n v="189.4"/>
    <n v="1223.25"/>
    <n v="961.75"/>
    <n v="7.9249999523163002"/>
    <n v="69.024999618530003"/>
    <n v="0.73936726223802118"/>
  </r>
  <r>
    <x v="351"/>
    <x v="21"/>
    <n v="2.2000000000000002"/>
    <n v="1204.5"/>
    <n v="-200"/>
    <n v="10.666676220569293"/>
    <n v="1002.25"/>
    <n v="385.3"/>
    <n v="611.5"/>
    <n v="211.7"/>
    <n v="1299"/>
    <n v="1213.5"/>
    <n v="8.5250000953673997"/>
    <n v="66.274999618530003"/>
    <n v="0.73873389994862459"/>
  </r>
  <r>
    <x v="351"/>
    <x v="22"/>
    <n v="3"/>
    <n v="1273.75"/>
    <n v="-200"/>
    <n v="13.310158892741038"/>
    <n v="1094"/>
    <n v="507.3"/>
    <n v="536.75"/>
    <n v="267"/>
    <n v="1363.75"/>
    <n v="1428.25"/>
    <n v="7.5500000715256004"/>
    <n v="70.825000762938998"/>
    <n v="0.73994603589417807"/>
  </r>
  <r>
    <x v="351"/>
    <x v="23"/>
    <n v="3"/>
    <n v="1301.25"/>
    <n v="-200"/>
    <n v="13.249891507849339"/>
    <n v="1092"/>
    <n v="534"/>
    <n v="524.75"/>
    <n v="261.89999999999998"/>
    <n v="1387.5"/>
    <n v="1484"/>
    <n v="7.1749999523163002"/>
    <n v="72.350000381469997"/>
    <n v="0.73719541988676651"/>
  </r>
  <r>
    <x v="351"/>
    <x v="0"/>
    <n v="3.9"/>
    <n v="1404.75"/>
    <n v="-200"/>
    <n v="17.474183294236827"/>
    <n v="1224"/>
    <n v="601.29999999999995"/>
    <n v="468.25"/>
    <n v="270.39999999999998"/>
    <n v="1502.5"/>
    <n v="1658"/>
    <n v="6.7000000476836998"/>
    <n v="74.225000381469997"/>
    <n v="0.73262983101508716"/>
  </r>
  <r>
    <x v="351"/>
    <x v="1"/>
    <n v="4"/>
    <n v="1374.5"/>
    <n v="-200"/>
    <n v="17.68644401102917"/>
    <n v="1230.25"/>
    <n v="583.4"/>
    <n v="473.25"/>
    <n v="259.7"/>
    <n v="1522.25"/>
    <n v="1632.25"/>
    <n v="6.0999999046326003"/>
    <n v="75.775001525879006"/>
    <n v="0.71837186555087373"/>
  </r>
  <r>
    <x v="351"/>
    <x v="2"/>
    <n v="3.9"/>
    <n v="1367"/>
    <n v="-200"/>
    <n v="17.508071571439832"/>
    <n v="1225"/>
    <n v="551.29999999999995"/>
    <n v="484.5"/>
    <n v="265"/>
    <n v="1491.5"/>
    <n v="1627.75"/>
    <n v="6.2749999761581003"/>
    <n v="74.925001144408995"/>
    <n v="0.71872917811013604"/>
  </r>
  <r>
    <x v="351"/>
    <x v="3"/>
    <n v="3.5"/>
    <n v="1324"/>
    <n v="-200"/>
    <n v="14.135145923260188"/>
    <n v="1121"/>
    <n v="547.29999999999995"/>
    <n v="530.75"/>
    <n v="261.60000000000002"/>
    <n v="1399.25"/>
    <n v="1481"/>
    <n v="6.0000001192093002"/>
    <n v="78"/>
    <n v="0.73450058151313757"/>
  </r>
  <r>
    <x v="351"/>
    <x v="4"/>
    <n v="2.4"/>
    <n v="1169.5"/>
    <n v="-200"/>
    <n v="8.4375369444162622"/>
    <n v="917"/>
    <n v="384.9"/>
    <n v="652"/>
    <n v="226.6"/>
    <n v="1217.5"/>
    <n v="1204.75"/>
    <n v="5.5999999046326003"/>
    <n v="81.199998855591005"/>
    <n v="0.74426783178493683"/>
  </r>
  <r>
    <x v="351"/>
    <x v="5"/>
    <n v="2.1"/>
    <n v="1169.25"/>
    <n v="-200"/>
    <n v="7.892686497114437"/>
    <n v="894.75"/>
    <n v="318.10000000000002"/>
    <n v="680.75"/>
    <n v="192.3"/>
    <n v="1201.25"/>
    <n v="1106"/>
    <n v="5.4500000476836998"/>
    <n v="81.475000381469997"/>
    <n v="0.73925164660495057"/>
  </r>
  <r>
    <x v="352"/>
    <x v="6"/>
    <n v="2.5"/>
    <n v="1181"/>
    <n v="-200"/>
    <n v="8.1478748242046795"/>
    <n v="905.25"/>
    <n v="355.8"/>
    <n v="656.5"/>
    <n v="202.3"/>
    <n v="1215.25"/>
    <n v="1106.25"/>
    <n v="5.25"/>
    <n v="84.125"/>
    <n v="0.75302931450217547"/>
  </r>
  <r>
    <x v="352"/>
    <x v="7"/>
    <n v="2.1"/>
    <n v="1146.25"/>
    <n v="-200"/>
    <n v="7.0787319685067258"/>
    <n v="860.25"/>
    <n v="326.10000000000002"/>
    <n v="691.75"/>
    <n v="189.2"/>
    <n v="1181"/>
    <n v="1091.75"/>
    <n v="5.1999999284743996"/>
    <n v="83.924999237061002"/>
    <n v="0.74869778440368562"/>
  </r>
  <r>
    <x v="352"/>
    <x v="8"/>
    <n v="1.5"/>
    <n v="1059"/>
    <n v="-200"/>
    <n v="5.1815629287682556"/>
    <n v="772.5"/>
    <n v="233.3"/>
    <n v="766.75"/>
    <n v="157"/>
    <n v="1127.25"/>
    <n v="983.5"/>
    <n v="5.1249998807906998"/>
    <n v="83.549999237061002"/>
    <n v="0.74157188482989778"/>
  </r>
  <r>
    <x v="352"/>
    <x v="9"/>
    <n v="1.1000000000000001"/>
    <n v="1009.75"/>
    <n v="-200"/>
    <n v="3.4444599923542256"/>
    <n v="679"/>
    <n v="-200"/>
    <n v="854"/>
    <n v="-200"/>
    <n v="1045.75"/>
    <n v="889.25"/>
    <n v="5"/>
    <n v="82.949998855591005"/>
    <n v="0.73002862217543507"/>
  </r>
  <r>
    <x v="352"/>
    <x v="10"/>
    <n v="1"/>
    <n v="1007"/>
    <n v="-200"/>
    <n v="3.4148505243554346"/>
    <n v="677.25"/>
    <n v="116.2"/>
    <n v="862.75"/>
    <n v="96.9"/>
    <n v="1052.75"/>
    <n v="847.75"/>
    <n v="5"/>
    <n v="82.549999237061002"/>
    <n v="0.72650829457549715"/>
  </r>
  <r>
    <x v="352"/>
    <x v="11"/>
    <n v="0.8"/>
    <n v="932"/>
    <n v="-200"/>
    <n v="2.1453549301542512"/>
    <n v="594.75"/>
    <n v="120.2"/>
    <n v="991.25"/>
    <n v="100.4"/>
    <n v="1025.25"/>
    <n v="770.5"/>
    <n v="4.9749999046326003"/>
    <n v="82.774999618530003"/>
    <n v="0.72725318071770706"/>
  </r>
  <r>
    <x v="352"/>
    <x v="12"/>
    <n v="1"/>
    <n v="998.25"/>
    <n v="-200"/>
    <n v="4.114040063333352"/>
    <n v="717"/>
    <n v="227.8"/>
    <n v="872.25"/>
    <n v="146.30000000000001"/>
    <n v="1095"/>
    <n v="894.5"/>
    <n v="5.2499998807906998"/>
    <n v="80.650001525879006"/>
    <n v="0.72192350517778048"/>
  </r>
  <r>
    <x v="352"/>
    <x v="13"/>
    <n v="1.4"/>
    <n v="1072"/>
    <n v="-200"/>
    <n v="6.1447022585473636"/>
    <n v="818.5"/>
    <n v="302.5"/>
    <n v="751"/>
    <n v="174.8"/>
    <n v="1161.25"/>
    <n v="1002.5"/>
    <n v="5.25"/>
    <n v="80.200002670288001"/>
    <n v="0.71789542982323462"/>
  </r>
  <r>
    <x v="352"/>
    <x v="14"/>
    <n v="3.6"/>
    <n v="1424"/>
    <n v="-200"/>
    <n v="18.711737053885297"/>
    <n v="1260"/>
    <n v="-200"/>
    <n v="493.75"/>
    <n v="-200"/>
    <n v="1567.75"/>
    <n v="1442"/>
    <n v="5.6749999523163002"/>
    <n v="79.675001144408995"/>
    <n v="0.73400019798444804"/>
  </r>
  <r>
    <x v="352"/>
    <x v="15"/>
    <n v="5.8"/>
    <n v="1526.5"/>
    <n v="-200"/>
    <n v="27.946848998216158"/>
    <n v="1502"/>
    <n v="-200"/>
    <n v="410.5"/>
    <n v="-200"/>
    <n v="1867.75"/>
    <n v="1726.75"/>
    <n v="6.2499998807906998"/>
    <n v="76.799999237061002"/>
    <n v="0.73547749299875664"/>
  </r>
  <r>
    <x v="352"/>
    <x v="16"/>
    <n v="4.2"/>
    <n v="1363.5"/>
    <n v="-200"/>
    <n v="17.805786960484756"/>
    <n v="1233.75"/>
    <n v="528.9"/>
    <n v="503.5"/>
    <n v="189.6"/>
    <n v="1533.25"/>
    <n v="1606.25"/>
    <n v="8.2750000953673997"/>
    <n v="67.350000381469997"/>
    <n v="0.73838521075216657"/>
  </r>
  <r>
    <x v="352"/>
    <x v="17"/>
    <n v="3.3"/>
    <n v="1190"/>
    <n v="-200"/>
    <n v="11.838650221099392"/>
    <n v="1044"/>
    <n v="615.20000000000005"/>
    <n v="614.75"/>
    <n v="166.1"/>
    <n v="1324.25"/>
    <n v="1354"/>
    <n v="10.799999952316"/>
    <n v="52.125000953673997"/>
    <n v="0.67461728613715244"/>
  </r>
  <r>
    <x v="352"/>
    <x v="18"/>
    <n v="1.7"/>
    <n v="1021.25"/>
    <n v="-200"/>
    <n v="6.5906999478250041"/>
    <n v="838.75"/>
    <n v="297.7"/>
    <n v="770.75"/>
    <n v="153.4"/>
    <n v="1084.25"/>
    <n v="914.25"/>
    <n v="13.049999952316"/>
    <n v="40.274999618530003"/>
    <n v="0.60282630736443588"/>
  </r>
  <r>
    <x v="352"/>
    <x v="19"/>
    <n v="2.1"/>
    <n v="1050.5"/>
    <n v="-200"/>
    <n v="8.3693571948348477"/>
    <n v="914.25"/>
    <n v="316.8"/>
    <n v="706.75"/>
    <n v="166.6"/>
    <n v="1121.75"/>
    <n v="913.25"/>
    <n v="10.924999952316"/>
    <n v="44.824999809265002"/>
    <n v="0.58487897727418692"/>
  </r>
  <r>
    <x v="352"/>
    <x v="20"/>
    <n v="2.2000000000000002"/>
    <n v="1020.75"/>
    <n v="-200"/>
    <n v="7.5874815644026778"/>
    <n v="882"/>
    <n v="305.39999999999998"/>
    <n v="726.75"/>
    <n v="137.1"/>
    <n v="1097.25"/>
    <n v="846.75"/>
    <n v="11.499999761581"/>
    <n v="42.125"/>
    <n v="0.57056288908837549"/>
  </r>
  <r>
    <x v="352"/>
    <x v="21"/>
    <n v="1.8"/>
    <n v="1015.5"/>
    <n v="-200"/>
    <n v="6.6691330991187741"/>
    <n v="842.25"/>
    <n v="253.3"/>
    <n v="762"/>
    <n v="139.6"/>
    <n v="1066.75"/>
    <n v="777.75"/>
    <n v="12.525000095367"/>
    <n v="38.475000381469997"/>
    <n v="0.55678869499881056"/>
  </r>
  <r>
    <x v="352"/>
    <x v="22"/>
    <n v="2"/>
    <n v="1040"/>
    <n v="-200"/>
    <n v="7.8504920260883315"/>
    <n v="893"/>
    <n v="296"/>
    <n v="722.75"/>
    <n v="150.4"/>
    <n v="1103.5"/>
    <n v="835"/>
    <n v="12.575000286102"/>
    <n v="38.475000381469997"/>
    <n v="0.55858270456682413"/>
  </r>
  <r>
    <x v="352"/>
    <x v="23"/>
    <n v="2.2999999999999998"/>
    <n v="1088.75"/>
    <n v="-200"/>
    <n v="8.4189190812523993"/>
    <n v="916.25"/>
    <n v="293.3"/>
    <n v="710.25"/>
    <n v="151.9"/>
    <n v="1124.25"/>
    <n v="902.5"/>
    <n v="12.349999904633"/>
    <n v="38.350000381469997"/>
    <n v="0.54876138236554073"/>
  </r>
  <r>
    <x v="352"/>
    <x v="0"/>
    <n v="2.8"/>
    <n v="1148.25"/>
    <n v="-200"/>
    <n v="12.127063681879465"/>
    <n v="1054"/>
    <n v="352.7"/>
    <n v="631.25"/>
    <n v="176.7"/>
    <n v="1232.5"/>
    <n v="1156.5"/>
    <n v="10.224999904633"/>
    <n v="43.050001144409002"/>
    <n v="0.53664424271146316"/>
  </r>
  <r>
    <x v="352"/>
    <x v="1"/>
    <n v="3.4"/>
    <n v="1161.75"/>
    <n v="-200"/>
    <n v="12.587301769184844"/>
    <n v="1069.75"/>
    <n v="398.8"/>
    <n v="625"/>
    <n v="188.9"/>
    <n v="1228.75"/>
    <n v="1237"/>
    <n v="8.5750000476836998"/>
    <n v="48.150000572205002"/>
    <n v="0.53848255618774177"/>
  </r>
  <r>
    <x v="352"/>
    <x v="2"/>
    <n v="4"/>
    <n v="1196.6666666666999"/>
    <n v="-200"/>
    <n v="13.562526800622399"/>
    <n v="1102.3333333333001"/>
    <n v="454.2"/>
    <n v="609"/>
    <n v="195.1"/>
    <n v="1309.3333333333001"/>
    <n v="1252.6666666666999"/>
    <n v="7.7666667302450003"/>
    <n v="50.800000508625999"/>
    <n v="0.53844831267611748"/>
  </r>
  <r>
    <x v="352"/>
    <x v="3"/>
    <n v="2.2999999999999998"/>
    <n v="1058.75"/>
    <n v="-200"/>
    <n v="8.1356445553774694"/>
    <n v="904.75"/>
    <n v="356"/>
    <n v="735.25"/>
    <n v="178.9"/>
    <n v="1098"/>
    <n v="1130.25"/>
    <n v="7.2500001192093002"/>
    <n v="52.774999618530003"/>
    <n v="0.54044130566771242"/>
  </r>
  <r>
    <x v="352"/>
    <x v="4"/>
    <n v="2.7"/>
    <n v="1206.75"/>
    <n v="-200"/>
    <n v="11.249663349993503"/>
    <n v="1023.25"/>
    <n v="473"/>
    <n v="629"/>
    <n v="188"/>
    <n v="1233"/>
    <n v="1373"/>
    <n v="6.2000000476836998"/>
    <n v="62.425001144409002"/>
    <n v="0.59580707382132803"/>
  </r>
  <r>
    <x v="352"/>
    <x v="5"/>
    <n v="2.7"/>
    <n v="1188"/>
    <n v="-200"/>
    <n v="10.130504493671385"/>
    <n v="982.5"/>
    <n v="482.2"/>
    <n v="647.75"/>
    <n v="169.9"/>
    <n v="1193.25"/>
    <n v="1338"/>
    <n v="5.075000166893"/>
    <n v="68.199998855591005"/>
    <n v="0.6032790676920301"/>
  </r>
  <r>
    <x v="353"/>
    <x v="6"/>
    <n v="2.8"/>
    <n v="1153"/>
    <n v="-200"/>
    <n v="8.83888507899354"/>
    <n v="933"/>
    <n v="443"/>
    <n v="686.5"/>
    <n v="160.6"/>
    <n v="1132.5"/>
    <n v="1268"/>
    <n v="4.6750000715256004"/>
    <n v="68.950002670288001"/>
    <n v="0.59356143725723365"/>
  </r>
  <r>
    <x v="353"/>
    <x v="7"/>
    <n v="2.1"/>
    <n v="1061"/>
    <n v="-200"/>
    <n v="6.8271844407615916"/>
    <n v="849.25"/>
    <n v="373"/>
    <n v="757.25"/>
    <n v="145.4"/>
    <n v="1063"/>
    <n v="1124.75"/>
    <n v="4.0499999523163002"/>
    <n v="69.775001525879006"/>
    <n v="0.57560109840530804"/>
  </r>
  <r>
    <x v="353"/>
    <x v="8"/>
    <n v="1.9"/>
    <n v="1028"/>
    <n v="-200"/>
    <n v="6.4239630370799521"/>
    <n v="831.25"/>
    <n v="320"/>
    <n v="771.25"/>
    <n v="136"/>
    <n v="1062.75"/>
    <n v="1054.25"/>
    <n v="3.3999999761580999"/>
    <n v="71.299999237061002"/>
    <n v="0.56256469637284801"/>
  </r>
  <r>
    <x v="353"/>
    <x v="9"/>
    <n v="2.1"/>
    <n v="1082"/>
    <n v="-200"/>
    <n v="6.6803701155928374"/>
    <n v="842.75"/>
    <n v="-200"/>
    <n v="728.75"/>
    <n v="-200"/>
    <n v="1061.25"/>
    <n v="1089.75"/>
    <n v="2.7750000357628002"/>
    <n v="73.975000381469997"/>
    <n v="0.55909672214254458"/>
  </r>
  <r>
    <x v="353"/>
    <x v="10"/>
    <n v="1.7"/>
    <n v="1036.75"/>
    <n v="-200"/>
    <n v="5.1513393454730769"/>
    <n v="771"/>
    <n v="232.9"/>
    <n v="784"/>
    <n v="121.7"/>
    <n v="1003.75"/>
    <n v="1028.75"/>
    <n v="2.3499999642371998"/>
    <n v="75.125001907349002"/>
    <n v="0.55135961910336762"/>
  </r>
  <r>
    <x v="353"/>
    <x v="11"/>
    <n v="1.3"/>
    <n v="942.25"/>
    <n v="-200"/>
    <n v="3.5984546531663701"/>
    <n v="688"/>
    <n v="160.6"/>
    <n v="896.5"/>
    <n v="115.1"/>
    <n v="947.25"/>
    <n v="881.5"/>
    <n v="3.7749999165535"/>
    <n v="66.199998855591005"/>
    <n v="0.5359311757207299"/>
  </r>
  <r>
    <x v="353"/>
    <x v="12"/>
    <n v="0.9"/>
    <n v="903.5"/>
    <n v="-200"/>
    <n v="2.7066073105698778"/>
    <n v="633.25"/>
    <n v="137.1"/>
    <n v="993.25"/>
    <n v="102.9"/>
    <n v="897"/>
    <n v="716.5"/>
    <n v="4.5749999284743996"/>
    <n v="60.499999046326003"/>
    <n v="0.51728610758872406"/>
  </r>
  <r>
    <x v="353"/>
    <x v="13"/>
    <n v="1"/>
    <n v="854.5"/>
    <n v="-200"/>
    <n v="1.9121043547447658"/>
    <n v="577.5"/>
    <n v="143.69999999999999"/>
    <n v="1120.5"/>
    <n v="108.2"/>
    <n v="855"/>
    <n v="598.5"/>
    <n v="5.7250000238418997"/>
    <n v="54.325000762938998"/>
    <n v="0.50215805290893789"/>
  </r>
  <r>
    <x v="353"/>
    <x v="14"/>
    <n v="1"/>
    <n v="913.75"/>
    <n v="-200"/>
    <n v="3.8926624642519609"/>
    <n v="704.75"/>
    <n v="181.5"/>
    <n v="965.75"/>
    <n v="124.3"/>
    <n v="925.75"/>
    <n v="687"/>
    <n v="6.1500000953673997"/>
    <n v="51.300000190734998"/>
    <n v="0.48798094177030921"/>
  </r>
  <r>
    <x v="353"/>
    <x v="15"/>
    <n v="1.5"/>
    <n v="933"/>
    <n v="-200"/>
    <n v="4.0547988185333503"/>
    <n v="713.75"/>
    <n v="227.1"/>
    <n v="898.5"/>
    <n v="133.30000000000001"/>
    <n v="926.75"/>
    <n v="705.75"/>
    <n v="6.7250001430511004"/>
    <n v="49.474999427794998"/>
    <n v="0.48915690231190684"/>
  </r>
  <r>
    <x v="353"/>
    <x v="16"/>
    <n v="1.5"/>
    <n v="942"/>
    <n v="-200"/>
    <n v="3.7289707006434236"/>
    <n v="695.5"/>
    <n v="202.7"/>
    <n v="920.25"/>
    <n v="124.2"/>
    <n v="911.75"/>
    <n v="681.5"/>
    <n v="8.799999833107"/>
    <n v="45.049999237061002"/>
    <n v="0.51136445118922969"/>
  </r>
  <r>
    <x v="353"/>
    <x v="17"/>
    <n v="1.4"/>
    <n v="943"/>
    <n v="-200"/>
    <n v="3.5941382910062885"/>
    <n v="687.75"/>
    <n v="179.1"/>
    <n v="923.5"/>
    <n v="116.3"/>
    <n v="908.75"/>
    <n v="629"/>
    <n v="9.6000001430510995"/>
    <n v="43.475000381469997"/>
    <n v="0.52019045495770311"/>
  </r>
  <r>
    <x v="353"/>
    <x v="18"/>
    <n v="2.4"/>
    <n v="958.75"/>
    <n v="-200"/>
    <n v="4.1094700427540518"/>
    <n v="716.75"/>
    <n v="171"/>
    <n v="891.5"/>
    <n v="113.4"/>
    <n v="939"/>
    <n v="664"/>
    <n v="9.7750000953673997"/>
    <n v="43.274999618530003"/>
    <n v="0.52378026529084798"/>
  </r>
  <r>
    <x v="353"/>
    <x v="19"/>
    <n v="2.8"/>
    <n v="971.25"/>
    <n v="-200"/>
    <n v="4.5246416223026573"/>
    <n v="739"/>
    <n v="180.6"/>
    <n v="868.25"/>
    <n v="116.8"/>
    <n v="972.25"/>
    <n v="663.5"/>
    <n v="9.8750002384186004"/>
    <n v="43.5"/>
    <n v="0.52996789653170706"/>
  </r>
  <r>
    <x v="353"/>
    <x v="20"/>
    <n v="2.9"/>
    <n v="954.25"/>
    <n v="-200"/>
    <n v="4.4534773894059008"/>
    <n v="735.25"/>
    <n v="174.7"/>
    <n v="862.75"/>
    <n v="117.6"/>
    <n v="953.25"/>
    <n v="629.75"/>
    <n v="9.7749998569489005"/>
    <n v="44.050000190734998"/>
    <n v="0.53316049979097635"/>
  </r>
  <r>
    <x v="353"/>
    <x v="21"/>
    <n v="2.6"/>
    <n v="929.25"/>
    <n v="-200"/>
    <n v="2.8888618458044535"/>
    <n v="645"/>
    <n v="148.1"/>
    <n v="962.25"/>
    <n v="107.6"/>
    <n v="906.25"/>
    <n v="523.5"/>
    <n v="9.6500000953673997"/>
    <n v="45.124999046326003"/>
    <n v="0.54170909420183111"/>
  </r>
  <r>
    <x v="353"/>
    <x v="22"/>
    <n v="2.5"/>
    <n v="933.25"/>
    <n v="-200"/>
    <n v="3.1247770203837102"/>
    <n v="659.75"/>
    <n v="131.9"/>
    <n v="955"/>
    <n v="98.3"/>
    <n v="910.75"/>
    <n v="487.75"/>
    <n v="8.9500000476836998"/>
    <n v="47.274999618530003"/>
    <n v="0.54196157606069473"/>
  </r>
  <r>
    <x v="353"/>
    <x v="23"/>
    <n v="2.7"/>
    <n v="967.25"/>
    <n v="-200"/>
    <n v="3.8748216428002684"/>
    <n v="703.75"/>
    <n v="162.30000000000001"/>
    <n v="887.75"/>
    <n v="117.3"/>
    <n v="960.75"/>
    <n v="609.25"/>
    <n v="7.4249999523163002"/>
    <n v="55.950000762938998"/>
    <n v="0.57968713394022997"/>
  </r>
  <r>
    <x v="353"/>
    <x v="0"/>
    <n v="2.8"/>
    <n v="986.5"/>
    <n v="-200"/>
    <n v="4.2289933830685049"/>
    <n v="723.25"/>
    <n v="184.9"/>
    <n v="862.75"/>
    <n v="126.3"/>
    <n v="973.75"/>
    <n v="684"/>
    <n v="6.375"/>
    <n v="61.674999237061002"/>
    <n v="0.5956178980513136"/>
  </r>
  <r>
    <x v="353"/>
    <x v="1"/>
    <n v="3"/>
    <n v="1003"/>
    <n v="-200"/>
    <n v="5.1714800260652831"/>
    <n v="772"/>
    <n v="233.5"/>
    <n v="821.25"/>
    <n v="142"/>
    <n v="1008"/>
    <n v="788"/>
    <n v="6.7999999523163002"/>
    <n v="57.950000762938998"/>
    <n v="0.5758362955725157"/>
  </r>
  <r>
    <x v="353"/>
    <x v="2"/>
    <n v="3.7"/>
    <n v="1137.5"/>
    <n v="-200"/>
    <n v="10.217924283877053"/>
    <n v="985.75"/>
    <n v="274.8"/>
    <n v="663"/>
    <n v="157.1"/>
    <n v="1187.75"/>
    <n v="1029.5"/>
    <n v="7.25"/>
    <n v="56.699999809265002"/>
    <n v="0.58063518532978542"/>
  </r>
  <r>
    <x v="353"/>
    <x v="3"/>
    <n v="3.5"/>
    <n v="1087"/>
    <n v="-200"/>
    <n v="8.0929003133296149"/>
    <n v="903"/>
    <n v="271.5"/>
    <n v="713"/>
    <n v="161"/>
    <n v="1106"/>
    <n v="1025.75"/>
    <n v="7.1999999284743996"/>
    <n v="56.724999427794998"/>
    <n v="0.57895408102637091"/>
  </r>
  <r>
    <x v="353"/>
    <x v="4"/>
    <n v="3.8"/>
    <n v="1129"/>
    <n v="-200"/>
    <n v="8.5121836463484897"/>
    <n v="920"/>
    <n v="331.3"/>
    <n v="688.75"/>
    <n v="169.3"/>
    <n v="1138.5"/>
    <n v="1182.25"/>
    <n v="6.7250000238418997"/>
    <n v="59.149999618530003"/>
    <n v="0.5848131518652927"/>
  </r>
  <r>
    <x v="353"/>
    <x v="5"/>
    <n v="4.3"/>
    <n v="1191.25"/>
    <n v="-200"/>
    <n v="10.735385264170212"/>
    <n v="1004.75"/>
    <n v="346.6"/>
    <n v="636.75"/>
    <n v="165.9"/>
    <n v="1223.5"/>
    <n v="1284.25"/>
    <n v="5.8999999761581003"/>
    <n v="62.099999427794998"/>
    <n v="0.58084627522773169"/>
  </r>
  <r>
    <x v="354"/>
    <x v="6"/>
    <n v="4.8"/>
    <n v="1256.25"/>
    <n v="-200"/>
    <n v="11.482303983542511"/>
    <n v="1031.5"/>
    <n v="487.7"/>
    <n v="612.25"/>
    <n v="188.9"/>
    <n v="1230"/>
    <n v="1371"/>
    <n v="6.3250000476836998"/>
    <n v="60.375000953673997"/>
    <n v="0.58110681150586241"/>
  </r>
  <r>
    <x v="354"/>
    <x v="7"/>
    <n v="4.2"/>
    <n v="1170.75"/>
    <n v="-200"/>
    <n v="9.5275611785148211"/>
    <n v="959.75"/>
    <n v="404.1"/>
    <n v="679"/>
    <n v="183.9"/>
    <n v="1120.5"/>
    <n v="1234"/>
    <n v="5.4500000476836998"/>
    <n v="60.150000572205002"/>
    <n v="0.54576234130836832"/>
  </r>
  <r>
    <x v="354"/>
    <x v="8"/>
    <n v="3.3"/>
    <n v="1015.5"/>
    <n v="-200"/>
    <n v="5.3236015112820008"/>
    <n v="779.5"/>
    <n v="254.8"/>
    <n v="797.75"/>
    <n v="144.69999999999999"/>
    <n v="1004"/>
    <n v="1059.75"/>
    <n v="4.625"/>
    <n v="64.399998664856"/>
    <n v="0.55250923736010993"/>
  </r>
  <r>
    <x v="354"/>
    <x v="9"/>
    <n v="3"/>
    <n v="1034.75"/>
    <n v="-200"/>
    <n v="5.8441792987934873"/>
    <n v="804.5"/>
    <n v="-200"/>
    <n v="789.5"/>
    <n v="-200"/>
    <n v="1022.25"/>
    <n v="1038.25"/>
    <n v="3.4750000238419001"/>
    <n v="68.824998855591005"/>
    <n v="0.54583980821812328"/>
  </r>
  <r>
    <x v="354"/>
    <x v="10"/>
    <n v="-200"/>
    <n v="979.75"/>
    <n v="-200"/>
    <n v="4.6154725000962564"/>
    <n v="743.75"/>
    <n v="174.2"/>
    <n v="839.5"/>
    <n v="119.4"/>
    <n v="978.5"/>
    <n v="969.5"/>
    <n v="2.8499999642371998"/>
    <n v="70.850000381469997"/>
    <n v="0.53825492485557569"/>
  </r>
  <r>
    <x v="354"/>
    <x v="11"/>
    <n v="1"/>
    <n v="901"/>
    <n v="-200"/>
    <n v="2.6684844669288292"/>
    <n v="630.75"/>
    <n v="107.8"/>
    <n v="988"/>
    <n v="86.5"/>
    <n v="915"/>
    <n v="751"/>
    <n v="3.6750000119209001"/>
    <n v="65.850000381469997"/>
    <n v="0.52945813590289337"/>
  </r>
  <r>
    <x v="354"/>
    <x v="12"/>
    <n v="0.9"/>
    <n v="913.75"/>
    <n v="-200"/>
    <n v="3.0519667033287141"/>
    <n v="655.25"/>
    <n v="106.9"/>
    <n v="949"/>
    <n v="76.599999999999994"/>
    <n v="949.25"/>
    <n v="741.75"/>
    <n v="1.5749999880790999"/>
    <n v="74.299999237061002"/>
    <n v="0.5167552480595482"/>
  </r>
  <r>
    <x v="354"/>
    <x v="13"/>
    <n v="1.1000000000000001"/>
    <n v="940.25"/>
    <n v="-200"/>
    <n v="3.2024248888877196"/>
    <n v="664.5"/>
    <n v="187.6"/>
    <n v="900.25"/>
    <n v="112.1"/>
    <n v="954.75"/>
    <n v="878.75"/>
    <n v="1.4499999880790999"/>
    <n v="76.299999237061002"/>
    <n v="0.52606745268976796"/>
  </r>
  <r>
    <x v="354"/>
    <x v="14"/>
    <n v="1.1000000000000001"/>
    <n v="935.25"/>
    <n v="-200"/>
    <n v="3.6114169887481182"/>
    <n v="688.75"/>
    <n v="224.6"/>
    <n v="894.25"/>
    <n v="117.9"/>
    <n v="948.75"/>
    <n v="870.75"/>
    <n v="2.5499999523163002"/>
    <n v="69.5"/>
    <n v="0.51717898982576682"/>
  </r>
  <r>
    <x v="354"/>
    <x v="15"/>
    <n v="1.2"/>
    <n v="969.5"/>
    <n v="-200"/>
    <n v="3.6547681879096712"/>
    <n v="691.25"/>
    <n v="207.9"/>
    <n v="891"/>
    <n v="123.8"/>
    <n v="955.75"/>
    <n v="889.75"/>
    <n v="3.6750000119209001"/>
    <n v="64.774999618530003"/>
    <n v="0.52081473580049098"/>
  </r>
  <r>
    <x v="354"/>
    <x v="16"/>
    <n v="1.7"/>
    <n v="1064"/>
    <n v="-200"/>
    <n v="6.3908344246556004"/>
    <n v="829.75"/>
    <n v="270.10000000000002"/>
    <n v="739"/>
    <n v="144.4"/>
    <n v="1052.75"/>
    <n v="1058.5"/>
    <n v="7.8250000476836998"/>
    <n v="49.874999046326003"/>
    <n v="0.53069962242772839"/>
  </r>
  <r>
    <x v="354"/>
    <x v="17"/>
    <n v="1.6"/>
    <n v="1023.25"/>
    <n v="-200"/>
    <n v="5.2473057502591374"/>
    <n v="775.75"/>
    <n v="201.9"/>
    <n v="816.5"/>
    <n v="127.9"/>
    <n v="972"/>
    <n v="808"/>
    <n v="11.224999904633"/>
    <n v="37.100000381469997"/>
    <n v="0.4936161111182843"/>
  </r>
  <r>
    <x v="354"/>
    <x v="18"/>
    <n v="1.4"/>
    <n v="955"/>
    <n v="-200"/>
    <n v="3.9060660033291481"/>
    <n v="705.5"/>
    <n v="168.4"/>
    <n v="888"/>
    <n v="119.6"/>
    <n v="884.25"/>
    <n v="616.25"/>
    <n v="12.625"/>
    <n v="30.625"/>
    <n v="0.44604792386230108"/>
  </r>
  <r>
    <x v="354"/>
    <x v="19"/>
    <n v="1.8"/>
    <n v="943.25"/>
    <n v="-200"/>
    <n v="4.0547988185333503"/>
    <n v="713.75"/>
    <n v="190.8"/>
    <n v="898.25"/>
    <n v="130.6"/>
    <n v="868.25"/>
    <n v="609.25"/>
    <n v="10.325000047684"/>
    <n v="32.924999237061002"/>
    <n v="0.41312196434587534"/>
  </r>
  <r>
    <x v="354"/>
    <x v="20"/>
    <n v="1.1000000000000001"/>
    <n v="895.25"/>
    <n v="-200"/>
    <n v="2.5331566915488728"/>
    <n v="621.75"/>
    <n v="149.19999999999999"/>
    <n v="1012"/>
    <n v="114.5"/>
    <n v="803.5"/>
    <n v="470.75"/>
    <n v="9.9500000476836998"/>
    <n v="35.500000953673997"/>
    <n v="0.4346338288759613"/>
  </r>
  <r>
    <x v="354"/>
    <x v="21"/>
    <n v="0.9"/>
    <n v="889.75"/>
    <n v="-200"/>
    <n v="2.2291550697670153"/>
    <n v="600.75"/>
    <n v="100.6"/>
    <n v="1053"/>
    <n v="81.900000000000006"/>
    <n v="802.75"/>
    <n v="390.5"/>
    <n v="8.8000001907349006"/>
    <n v="39.974999427794998"/>
    <n v="0.45375792392492048"/>
  </r>
  <r>
    <x v="354"/>
    <x v="22"/>
    <n v="1.1000000000000001"/>
    <n v="903.75"/>
    <n v="-200"/>
    <n v="2.3286466776128991"/>
    <n v="607.75"/>
    <n v="134.30000000000001"/>
    <n v="1033"/>
    <n v="99.7"/>
    <n v="807.25"/>
    <n v="398.25"/>
    <n v="8.3000001907349006"/>
    <n v="40.349999427794998"/>
    <n v="0.44310718154138101"/>
  </r>
  <r>
    <x v="354"/>
    <x v="23"/>
    <n v="1.1000000000000001"/>
    <n v="888"/>
    <n v="-200"/>
    <n v="2.3718517576531477"/>
    <n v="610.75"/>
    <n v="150.19999999999999"/>
    <n v="1034.75"/>
    <n v="111"/>
    <n v="791.25"/>
    <n v="418.75"/>
    <n v="7.8500001430511004"/>
    <n v="38.850000381469997"/>
    <n v="0.41407506942318334"/>
  </r>
  <r>
    <x v="354"/>
    <x v="0"/>
    <n v="1.2"/>
    <n v="904.75"/>
    <n v="-200"/>
    <n v="2.9401643453635233"/>
    <n v="648.25"/>
    <n v="187.8"/>
    <n v="1006.5"/>
    <n v="131.9"/>
    <n v="821.5"/>
    <n v="509"/>
    <n v="6.7750000953673997"/>
    <n v="41.049999237061002"/>
    <n v="0.40722191458239204"/>
  </r>
  <r>
    <x v="354"/>
    <x v="1"/>
    <n v="1.6"/>
    <n v="974"/>
    <n v="-200"/>
    <n v="4.8728978428837326"/>
    <n v="757"/>
    <n v="253.6"/>
    <n v="885.5"/>
    <n v="155.30000000000001"/>
    <n v="883.75"/>
    <n v="722.5"/>
    <n v="6.0250000953673997"/>
    <n v="42"/>
    <n v="0.3961671709751225"/>
  </r>
  <r>
    <x v="354"/>
    <x v="2"/>
    <n v="2.6"/>
    <n v="1048.25"/>
    <n v="-200"/>
    <n v="6.7705563885611966"/>
    <n v="846.75"/>
    <n v="324.2"/>
    <n v="801"/>
    <n v="181.1"/>
    <n v="954.5"/>
    <n v="887.5"/>
    <n v="5.5"/>
    <n v="43.524999618530003"/>
    <n v="0.39625582976418605"/>
  </r>
  <r>
    <x v="354"/>
    <x v="3"/>
    <n v="1.5"/>
    <n v="895"/>
    <n v="-200"/>
    <n v="3.1207128131612349"/>
    <n v="659.5"/>
    <n v="238.3"/>
    <n v="975.25"/>
    <n v="155.1"/>
    <n v="825.75"/>
    <n v="596"/>
    <n v="4.5750000476836998"/>
    <n v="46.799999237061002"/>
    <n v="0.4001485953487951"/>
  </r>
  <r>
    <x v="354"/>
    <x v="4"/>
    <n v="1"/>
    <n v="875.25"/>
    <n v="-200"/>
    <n v="2.128069099916325"/>
    <n v="593.5"/>
    <n v="128.30000000000001"/>
    <n v="1079.25"/>
    <n v="104.8"/>
    <n v="792.75"/>
    <n v="451.25"/>
    <n v="4.5"/>
    <n v="48.025001525878999"/>
    <n v="0.4085304988245187"/>
  </r>
  <r>
    <x v="354"/>
    <x v="5"/>
    <n v="1.3"/>
    <n v="942.5"/>
    <n v="-200"/>
    <n v="3.8614639626331568"/>
    <n v="703"/>
    <n v="169"/>
    <n v="949.5"/>
    <n v="119.4"/>
    <n v="870"/>
    <n v="580.75"/>
    <n v="4.2750000953673997"/>
    <n v="48.575000762938998"/>
    <n v="0.4069187093996573"/>
  </r>
  <r>
    <x v="355"/>
    <x v="6"/>
    <n v="1.6"/>
    <n v="946.75"/>
    <n v="-200"/>
    <n v="3.755311504247508"/>
    <n v="697"/>
    <n v="214.7"/>
    <n v="913"/>
    <n v="149.6"/>
    <n v="878"/>
    <n v="698.25"/>
    <n v="4"/>
    <n v="50.049999237061002"/>
    <n v="0.41147310839547574"/>
  </r>
  <r>
    <x v="355"/>
    <x v="7"/>
    <n v="1"/>
    <n v="865"/>
    <n v="-200"/>
    <n v="1.7630037924774586"/>
    <n v="566"/>
    <n v="110.9"/>
    <n v="1119.25"/>
    <n v="94.3"/>
    <n v="797.25"/>
    <n v="423.25"/>
    <n v="3.9500000476836998"/>
    <n v="52.949999809265002"/>
    <n v="0.433828852334814"/>
  </r>
  <r>
    <x v="355"/>
    <x v="8"/>
    <n v="0.6"/>
    <n v="823"/>
    <n v="-200"/>
    <n v="1.0376118464581578"/>
    <n v="502.75"/>
    <n v="59.5"/>
    <n v="1267.5"/>
    <n v="55.9"/>
    <n v="754.5"/>
    <n v="332.25"/>
    <n v="4.0249999761581003"/>
    <n v="51"/>
    <n v="0.4200005062285927"/>
  </r>
  <r>
    <x v="355"/>
    <x v="9"/>
    <n v="0.4"/>
    <n v="797.5"/>
    <n v="-200"/>
    <n v="0.57399451397534096"/>
    <n v="451.5"/>
    <n v="-200"/>
    <n v="1434.75"/>
    <n v="-200"/>
    <n v="698.75"/>
    <n v="279.5"/>
    <n v="3.9000000953674001"/>
    <n v="48.125000953673997"/>
    <n v="0.39295043220235532"/>
  </r>
  <r>
    <x v="355"/>
    <x v="10"/>
    <n v="0.3"/>
    <n v="781"/>
    <n v="-200"/>
    <n v="0.37800858445832997"/>
    <n v="424.5"/>
    <n v="28.8"/>
    <n v="1609.25"/>
    <n v="28.2"/>
    <n v="666.5"/>
    <n v="260.5"/>
    <n v="3.7500000596045999"/>
    <n v="48.000000953673997"/>
    <n v="0.387925824332086"/>
  </r>
  <r>
    <x v="355"/>
    <x v="11"/>
    <n v="0.3"/>
    <n v="781"/>
    <n v="-200"/>
    <n v="0.28304040491114318"/>
    <n v="409.25"/>
    <n v="24.7"/>
    <n v="1664"/>
    <n v="24.6"/>
    <n v="668.5"/>
    <n v="252"/>
    <n v="3.6000000238419001"/>
    <n v="50.274999618530003"/>
    <n v="0.40215651690309207"/>
  </r>
  <r>
    <x v="355"/>
    <x v="12"/>
    <n v="0.3"/>
    <n v="779.25"/>
    <n v="-200"/>
    <n v="0.24068755507083031"/>
    <n v="401.75"/>
    <n v="33.799999999999997"/>
    <n v="1665.25"/>
    <n v="31.1"/>
    <n v="684.25"/>
    <n v="257"/>
    <n v="2.75"/>
    <n v="52.649999618530003"/>
    <n v="0.39723850675592887"/>
  </r>
  <r>
    <x v="355"/>
    <x v="13"/>
    <n v="0.4"/>
    <n v="816.5"/>
    <n v="-200"/>
    <n v="0.65525638184103996"/>
    <n v="461.5"/>
    <n v="88.8"/>
    <n v="1378"/>
    <n v="65.5"/>
    <n v="731.75"/>
    <n v="307.5"/>
    <n v="2.4999999403954001"/>
    <n v="52.699998855590998"/>
    <n v="0.39081037935892943"/>
  </r>
  <r>
    <x v="355"/>
    <x v="14"/>
    <n v="1"/>
    <n v="893.25"/>
    <n v="-200"/>
    <n v="2.6457215096105893"/>
    <n v="629.25"/>
    <n v="212"/>
    <n v="1015"/>
    <n v="111.2"/>
    <n v="836.5"/>
    <n v="456"/>
    <n v="2.7249999642371998"/>
    <n v="50.5"/>
    <n v="0.38036032418923166"/>
  </r>
  <r>
    <x v="355"/>
    <x v="15"/>
    <n v="1.2"/>
    <n v="883"/>
    <n v="-200"/>
    <n v="3.1125911650019615"/>
    <n v="659"/>
    <n v="215.9"/>
    <n v="942.75"/>
    <n v="122.3"/>
    <n v="842"/>
    <n v="527"/>
    <n v="2.6999999880790999"/>
    <n v="49.399999618530003"/>
    <n v="0.3714338712234595"/>
  </r>
  <r>
    <x v="355"/>
    <x v="16"/>
    <n v="1"/>
    <n v="839"/>
    <n v="-200"/>
    <n v="2.3250615471473548"/>
    <n v="607.5"/>
    <n v="191.3"/>
    <n v="1040.25"/>
    <n v="115.4"/>
    <n v="779.75"/>
    <n v="474.75"/>
    <n v="3.3000000715255999"/>
    <n v="45.175000190734998"/>
    <n v="0.35399557856814201"/>
  </r>
  <r>
    <x v="355"/>
    <x v="17"/>
    <n v="0.9"/>
    <n v="808.66666666667004"/>
    <n v="-200"/>
    <n v="2.0346295373554004"/>
    <n v="586.66666666667004"/>
    <n v="199.9"/>
    <n v="1084"/>
    <n v="123.2"/>
    <n v="743.66666666667004"/>
    <n v="434"/>
    <n v="3.1333333651225002"/>
    <n v="43.300000508625999"/>
    <n v="0.3354367517103467"/>
  </r>
  <r>
    <x v="355"/>
    <x v="18"/>
    <n v="0.8"/>
    <n v="805.25"/>
    <n v="-200"/>
    <n v="2.0020127817828568"/>
    <n v="584.25"/>
    <n v="163.9"/>
    <n v="1137"/>
    <n v="119.2"/>
    <n v="725.5"/>
    <n v="384.5"/>
    <n v="3.7000000476836998"/>
    <n v="38.775000572205002"/>
    <n v="0.31229976643460156"/>
  </r>
  <r>
    <x v="355"/>
    <x v="19"/>
    <n v="1.1000000000000001"/>
    <n v="840"/>
    <n v="-200"/>
    <n v="3.1451318706389269"/>
    <n v="661"/>
    <n v="185"/>
    <n v="1015.75"/>
    <n v="124.5"/>
    <n v="757.25"/>
    <n v="435.25"/>
    <n v="3.9749999642371998"/>
    <n v="36.75"/>
    <n v="0.30161458198912416"/>
  </r>
  <r>
    <x v="355"/>
    <x v="20"/>
    <n v="1"/>
    <n v="811.75"/>
    <n v="-200"/>
    <n v="2.9085480094228342"/>
    <n v="646.25"/>
    <n v="156.1"/>
    <n v="1044.75"/>
    <n v="109.9"/>
    <n v="731.25"/>
    <n v="420.5"/>
    <n v="3.6999999880790999"/>
    <n v="35.049999237061002"/>
    <n v="0.28229803659653047"/>
  </r>
  <r>
    <x v="355"/>
    <x v="21"/>
    <n v="0.8"/>
    <n v="782.25"/>
    <n v="-200"/>
    <n v="2.131521495919606"/>
    <n v="593.75"/>
    <n v="154.6"/>
    <n v="1133.5"/>
    <n v="111.3"/>
    <n v="672.5"/>
    <n v="370.5"/>
    <n v="3.4250000119209001"/>
    <n v="32.424999713898004"/>
    <n v="0.25627628131938146"/>
  </r>
  <r>
    <x v="355"/>
    <x v="22"/>
    <n v="0.9"/>
    <n v="799.25"/>
    <n v="-200"/>
    <n v="2.4666216370828393"/>
    <n v="617.25"/>
    <n v="157.5"/>
    <n v="1098.5"/>
    <n v="113.8"/>
    <n v="699"/>
    <n v="382.25"/>
    <n v="3.3000000119209001"/>
    <n v="33.075000762938998"/>
    <n v="0.25917883638799483"/>
  </r>
  <r>
    <x v="355"/>
    <x v="23"/>
    <n v="0.9"/>
    <n v="811.5"/>
    <n v="-200"/>
    <n v="2.8145750003614221"/>
    <n v="640.25"/>
    <n v="166"/>
    <n v="1093"/>
    <n v="113.7"/>
    <n v="716"/>
    <n v="408"/>
    <n v="2.5750000476836998"/>
    <n v="35.124999046326003"/>
    <n v="0.26183185416718663"/>
  </r>
  <r>
    <x v="355"/>
    <x v="0"/>
    <n v="2"/>
    <n v="921.5"/>
    <n v="-200"/>
    <n v="6.6691330991187741"/>
    <n v="842.25"/>
    <n v="268.10000000000002"/>
    <n v="849"/>
    <n v="139.6"/>
    <n v="857.75"/>
    <n v="675.5"/>
    <n v="2.0749999582766998"/>
    <n v="36.574999809265002"/>
    <n v="0.2633678870057477"/>
  </r>
  <r>
    <x v="355"/>
    <x v="1"/>
    <n v="2.4"/>
    <n v="938"/>
    <n v="-200"/>
    <n v="8.0990007558043509"/>
    <n v="903.25"/>
    <n v="308.60000000000002"/>
    <n v="790"/>
    <n v="141.19999999999999"/>
    <n v="884.5"/>
    <n v="798"/>
    <n v="1.625"/>
    <n v="37.900000572205002"/>
    <n v="0.26451238721768261"/>
  </r>
  <r>
    <x v="355"/>
    <x v="2"/>
    <n v="2.5"/>
    <n v="939"/>
    <n v="-200"/>
    <n v="7.3575603748787675"/>
    <n v="872.25"/>
    <n v="297.2"/>
    <n v="813.5"/>
    <n v="141.9"/>
    <n v="870.25"/>
    <n v="792.75"/>
    <n v="1.4249999821185999"/>
    <n v="38.000000953673997"/>
    <n v="0.2615436958439683"/>
  </r>
  <r>
    <x v="355"/>
    <x v="3"/>
    <n v="1.6"/>
    <n v="826.75"/>
    <n v="-200"/>
    <n v="3.5768949346196734"/>
    <n v="686.75"/>
    <n v="225.4"/>
    <n v="1015"/>
    <n v="122.7"/>
    <n v="726.5"/>
    <n v="573.25"/>
    <n v="1.0499999970198"/>
    <n v="36.625"/>
    <n v="0.24557150248267662"/>
  </r>
  <r>
    <x v="355"/>
    <x v="4"/>
    <n v="0.9"/>
    <n v="776.25"/>
    <n v="-200"/>
    <n v="1.9451983649785667"/>
    <n v="580"/>
    <n v="122.3"/>
    <n v="1183"/>
    <n v="89.6"/>
    <n v="654.5"/>
    <n v="402.25"/>
    <n v="1.1000000238419001"/>
    <n v="35.400000572205002"/>
    <n v="0.2381881265815208"/>
  </r>
  <r>
    <x v="355"/>
    <x v="5"/>
    <n v="0.7"/>
    <n v="755"/>
    <n v="-200"/>
    <n v="1.416009084814418"/>
    <n v="537.5"/>
    <n v="100.1"/>
    <n v="1284.5"/>
    <n v="78.599999999999994"/>
    <n v="621.25"/>
    <n v="342.75"/>
    <n v="1.0249999910593"/>
    <n v="34.25"/>
    <n v="0.22924636061799528"/>
  </r>
  <r>
    <x v="356"/>
    <x v="6"/>
    <n v="0.6"/>
    <n v="765.5"/>
    <n v="-200"/>
    <n v="1.1626105288193087"/>
    <n v="514.75"/>
    <n v="86"/>
    <n v="1327"/>
    <n v="68.900000000000006"/>
    <n v="641.5"/>
    <n v="322"/>
    <n v="0.95000000298023002"/>
    <n v="37.350000381469997"/>
    <n v="0.24868882745831514"/>
  </r>
  <r>
    <x v="356"/>
    <x v="7"/>
    <n v="0.6"/>
    <n v="762.25"/>
    <n v="-200"/>
    <n v="0.88047368186949915"/>
    <n v="486.75"/>
    <n v="71.400000000000006"/>
    <n v="1364.25"/>
    <n v="60.2"/>
    <n v="640.25"/>
    <n v="306.75"/>
    <n v="0.67500001192092995"/>
    <n v="41.224999427794998"/>
    <n v="0.26925857606698494"/>
  </r>
  <r>
    <x v="356"/>
    <x v="8"/>
    <n v="0.4"/>
    <n v="735.75"/>
    <n v="-200"/>
    <n v="0.58788363346718608"/>
    <n v="453.25"/>
    <n v="38.6"/>
    <n v="1497.75"/>
    <n v="37.4"/>
    <n v="601.75"/>
    <n v="267.75"/>
    <n v="0.22500000707805001"/>
    <n v="40.550000190734998"/>
    <n v="0.25661895592722145"/>
  </r>
  <r>
    <x v="356"/>
    <x v="9"/>
    <n v="0.2"/>
    <n v="715.25"/>
    <n v="-200"/>
    <n v="0.16494568837064441"/>
    <n v="386.75"/>
    <n v="-200"/>
    <n v="1790.5"/>
    <n v="-200"/>
    <n v="559.25"/>
    <n v="226.5"/>
    <n v="5.0000000745057997E-2"/>
    <n v="39.975000381469997"/>
    <n v="0.24988609130116504"/>
  </r>
  <r>
    <x v="356"/>
    <x v="10"/>
    <n v="0.2"/>
    <n v="715.75"/>
    <n v="-200"/>
    <n v="0.18152540918014576"/>
    <n v="390.25"/>
    <n v="28.8"/>
    <n v="1804.25"/>
    <n v="27.3"/>
    <n v="551"/>
    <n v="221"/>
    <n v="-5.0000000745057997E-2"/>
    <n v="37.475000381469997"/>
    <n v="0.23261531813044201"/>
  </r>
  <r>
    <x v="356"/>
    <x v="11"/>
    <n v="0.2"/>
    <n v="730.75"/>
    <n v="-200"/>
    <n v="0.27433638883520917"/>
    <n v="407.75"/>
    <n v="32.200000000000003"/>
    <n v="1727"/>
    <n v="29.9"/>
    <n v="560.5"/>
    <n v="224.75"/>
    <n v="-0.25000000558794"/>
    <n v="38.350000381469997"/>
    <n v="0.23471531424472356"/>
  </r>
  <r>
    <x v="356"/>
    <x v="12"/>
    <n v="0.2"/>
    <n v="735.25"/>
    <n v="-200"/>
    <n v="0.26717176075933285"/>
    <n v="406.5"/>
    <n v="37.299999999999997"/>
    <n v="1677"/>
    <n v="33.299999999999997"/>
    <n v="579"/>
    <n v="232"/>
    <n v="-0.55000001937151"/>
    <n v="40.125"/>
    <n v="0.24043258984525973"/>
  </r>
  <r>
    <x v="356"/>
    <x v="13"/>
    <n v="0.5"/>
    <n v="779"/>
    <n v="-200"/>
    <n v="1.0048054455195761"/>
    <n v="499.5"/>
    <n v="133.5"/>
    <n v="1360.75"/>
    <n v="84.3"/>
    <n v="651.5"/>
    <n v="312.75"/>
    <n v="-0.55000001937151"/>
    <n v="41.350000381469997"/>
    <n v="0.24777290172758404"/>
  </r>
  <r>
    <x v="356"/>
    <x v="14"/>
    <n v="1.5"/>
    <n v="914.5"/>
    <n v="-200"/>
    <n v="5.2118618576786746"/>
    <n v="774"/>
    <n v="357.9"/>
    <n v="910.75"/>
    <n v="146.9"/>
    <n v="838.5"/>
    <n v="629"/>
    <n v="-0.15000000223516999"/>
    <n v="40.200000762938998"/>
    <n v="0.24777845587396619"/>
  </r>
  <r>
    <x v="356"/>
    <x v="15"/>
    <n v="1.9"/>
    <n v="905.25"/>
    <n v="-200"/>
    <n v="6.1392795092790013"/>
    <n v="818.25"/>
    <n v="353.7"/>
    <n v="852.5"/>
    <n v="142.6"/>
    <n v="840"/>
    <n v="790"/>
    <n v="0.57499999552964998"/>
    <n v="36.824999809265002"/>
    <n v="0.23884087055090134"/>
  </r>
  <r>
    <x v="356"/>
    <x v="16"/>
    <n v="1.4"/>
    <n v="835.25"/>
    <n v="-200"/>
    <n v="3.5941382910062885"/>
    <n v="687.75"/>
    <n v="284.2"/>
    <n v="988"/>
    <n v="121.9"/>
    <n v="719.5"/>
    <n v="629.5"/>
    <n v="2.7999999523163002"/>
    <n v="30.300000190734998"/>
    <n v="0.22940002643886565"/>
  </r>
  <r>
    <x v="356"/>
    <x v="17"/>
    <n v="0.9"/>
    <n v="798"/>
    <n v="-200"/>
    <n v="2.346607639800625"/>
    <n v="609"/>
    <n v="213.4"/>
    <n v="1121.5"/>
    <n v="109.3"/>
    <n v="659.5"/>
    <n v="471.5"/>
    <n v="3.0500000119209001"/>
    <n v="29.074999809265002"/>
    <n v="0.2239503487732882"/>
  </r>
  <r>
    <x v="356"/>
    <x v="18"/>
    <n v="0.7"/>
    <n v="782.5"/>
    <n v="-200"/>
    <n v="1.9418780730615941"/>
    <n v="579.75"/>
    <n v="174.1"/>
    <n v="1180.5"/>
    <n v="95.4"/>
    <n v="647.25"/>
    <n v="377.75"/>
    <n v="3.3249999880790999"/>
    <n v="29.150000095367002"/>
    <n v="0.22881487523701668"/>
  </r>
  <r>
    <x v="356"/>
    <x v="19"/>
    <n v="0.8"/>
    <n v="806.5"/>
    <n v="-200"/>
    <n v="2.551772503492955"/>
    <n v="623"/>
    <n v="157.19999999999999"/>
    <n v="1096.75"/>
    <n v="93.7"/>
    <n v="683.75"/>
    <n v="383.5"/>
    <n v="3.0500000119209001"/>
    <n v="30.974999904632998"/>
    <n v="0.23858511014279141"/>
  </r>
  <r>
    <x v="356"/>
    <x v="20"/>
    <n v="1"/>
    <n v="827.25"/>
    <n v="-200"/>
    <n v="3.1207128131612349"/>
    <n v="659.5"/>
    <n v="178.4"/>
    <n v="1030.25"/>
    <n v="102.1"/>
    <n v="709.25"/>
    <n v="425.75"/>
    <n v="3.1999999880790999"/>
    <n v="30.824999809265002"/>
    <n v="0.23989285707603117"/>
  </r>
  <r>
    <x v="356"/>
    <x v="21"/>
    <n v="0.9"/>
    <n v="822"/>
    <n v="-200"/>
    <n v="2.6798971089361516"/>
    <n v="631.5"/>
    <n v="186.7"/>
    <n v="1074"/>
    <n v="106.8"/>
    <n v="701.25"/>
    <n v="442.25"/>
    <n v="3.2749999761580999"/>
    <n v="31.500000476836998"/>
    <n v="0.24641326050530951"/>
  </r>
  <r>
    <x v="356"/>
    <x v="22"/>
    <n v="1"/>
    <n v="829.5"/>
    <n v="-200"/>
    <n v="3.0479431577831377"/>
    <n v="655"/>
    <n v="197.5"/>
    <n v="1045.25"/>
    <n v="113"/>
    <n v="709.5"/>
    <n v="466.75"/>
    <n v="4.0749999284743996"/>
    <n v="28.599999904632998"/>
    <n v="0.23633594445385586"/>
  </r>
  <r>
    <x v="356"/>
    <x v="23"/>
    <n v="0.9"/>
    <n v="832.75"/>
    <n v="-200"/>
    <n v="3.0198417315231949"/>
    <n v="653.25"/>
    <n v="186.1"/>
    <n v="1073"/>
    <n v="109.7"/>
    <n v="708"/>
    <n v="447.75"/>
    <n v="3.8750000596045999"/>
    <n v="29.174999713898"/>
    <n v="0.23781265004391983"/>
  </r>
  <r>
    <x v="356"/>
    <x v="0"/>
    <n v="1.4"/>
    <n v="882.25"/>
    <n v="-200"/>
    <n v="5.0461510911899259"/>
    <n v="765.75"/>
    <n v="203"/>
    <n v="922.25"/>
    <n v="116.1"/>
    <n v="815.25"/>
    <n v="582"/>
    <n v="1.9249999821185999"/>
    <n v="35"/>
    <n v="0.24941787335172427"/>
  </r>
  <r>
    <x v="356"/>
    <x v="1"/>
    <n v="2.1"/>
    <n v="967"/>
    <n v="-200"/>
    <n v="7.5282399784466936"/>
    <n v="879.5"/>
    <n v="313"/>
    <n v="814.5"/>
    <n v="147.9"/>
    <n v="886.75"/>
    <n v="892.25"/>
    <n v="1.7749999761580999"/>
    <n v="35.400000572205002"/>
    <n v="0.24965421487241785"/>
  </r>
  <r>
    <x v="356"/>
    <x v="2"/>
    <n v="2.8"/>
    <n v="1009.25"/>
    <n v="-200"/>
    <n v="9.4883618631774347"/>
    <n v="958.25"/>
    <n v="342.3"/>
    <n v="750.5"/>
    <n v="156"/>
    <n v="934.75"/>
    <n v="1006"/>
    <n v="1.3749999701977"/>
    <n v="36.499999046326003"/>
    <n v="0.25034595990168046"/>
  </r>
  <r>
    <x v="356"/>
    <x v="3"/>
    <n v="2.2000000000000002"/>
    <n v="910.5"/>
    <n v="-200"/>
    <n v="5.2676053687913216"/>
    <n v="776.75"/>
    <n v="310.39999999999998"/>
    <n v="913.25"/>
    <n v="159.4"/>
    <n v="795.75"/>
    <n v="851.75"/>
    <n v="0.80000000447035002"/>
    <n v="36.25"/>
    <n v="0.23884574762426719"/>
  </r>
  <r>
    <x v="356"/>
    <x v="4"/>
    <n v="1"/>
    <n v="808.25"/>
    <n v="-200"/>
    <n v="2.3972109439139957"/>
    <n v="612.5"/>
    <n v="164.9"/>
    <n v="1137.25"/>
    <n v="115.5"/>
    <n v="672.25"/>
    <n v="543"/>
    <n v="0.57500001043080995"/>
    <n v="34.074998855590998"/>
    <n v="0.22100481850221562"/>
  </r>
  <r>
    <x v="356"/>
    <x v="5"/>
    <n v="1.1000000000000001"/>
    <n v="812"/>
    <n v="-200"/>
    <n v="2.5183059011732754"/>
    <n v="620.75"/>
    <n v="152.19999999999999"/>
    <n v="1143.25"/>
    <n v="109.9"/>
    <n v="668.5"/>
    <n v="528.75"/>
    <n v="0.30000000819563999"/>
    <n v="31.925000190734998"/>
    <n v="0.20310334967664329"/>
  </r>
  <r>
    <x v="357"/>
    <x v="6"/>
    <n v="0.9"/>
    <n v="790.25"/>
    <n v="-200"/>
    <n v="2.1731361617436282"/>
    <n v="596.75"/>
    <n v="140.80000000000001"/>
    <n v="1184"/>
    <n v="102.2"/>
    <n v="637"/>
    <n v="464.5"/>
    <n v="0.22500000521541"/>
    <n v="30.175000190734998"/>
    <n v="0.19096120854780632"/>
  </r>
  <r>
    <x v="357"/>
    <x v="7"/>
    <n v="0.8"/>
    <n v="764.75"/>
    <n v="-200"/>
    <n v="1.4893233915414463"/>
    <n v="543.75"/>
    <n v="122"/>
    <n v="1252.75"/>
    <n v="92.7"/>
    <n v="601"/>
    <n v="404.5"/>
    <n v="-2.5000000372528999E-2"/>
    <n v="29.700000286102"/>
    <n v="0.18467902099917019"/>
  </r>
  <r>
    <x v="357"/>
    <x v="8"/>
    <n v="0.6"/>
    <n v="761.25"/>
    <n v="-200"/>
    <n v="1.271371560397446"/>
    <n v="524.75"/>
    <n v="79.2"/>
    <n v="1306.75"/>
    <n v="66.900000000000006"/>
    <n v="604.75"/>
    <n v="331.5"/>
    <n v="-0.10000000149012001"/>
    <n v="31.925000190734998"/>
    <n v="0.19746869742431139"/>
  </r>
  <r>
    <x v="357"/>
    <x v="9"/>
    <n v="0.5"/>
    <n v="787.75"/>
    <n v="-200"/>
    <n v="0.87574104434486322"/>
    <n v="486.25"/>
    <n v="-200"/>
    <n v="1294"/>
    <n v="-200"/>
    <n v="650.25"/>
    <n v="419.75"/>
    <n v="-1.1249999850987999"/>
    <n v="41.350001335144"/>
    <n v="0.23788553367298118"/>
  </r>
  <r>
    <x v="357"/>
    <x v="10"/>
    <n v="-200"/>
    <n v="789.5"/>
    <n v="-200"/>
    <n v="0.73666359032287798"/>
    <n v="471"/>
    <n v="81"/>
    <n v="1301.75"/>
    <n v="74.7"/>
    <n v="668.5"/>
    <n v="532"/>
    <n v="-1.3749999888241"/>
    <n v="44.875"/>
    <n v="0.25362037419872469"/>
  </r>
  <r>
    <x v="357"/>
    <x v="11"/>
    <n v="0.4"/>
    <n v="803.5"/>
    <n v="-200"/>
    <n v="0.90190494379298181"/>
    <n v="489"/>
    <n v="76.7"/>
    <n v="1262"/>
    <n v="73.099999999999994"/>
    <n v="697.5"/>
    <n v="630"/>
    <n v="-1.2749999910593"/>
    <n v="46.300000190734998"/>
    <n v="0.26354058402668784"/>
  </r>
  <r>
    <x v="357"/>
    <x v="12"/>
    <n v="0.5"/>
    <n v="831.25"/>
    <n v="-200"/>
    <n v="1.4073175530477156"/>
    <n v="536.75"/>
    <n v="124.1"/>
    <n v="1157.5"/>
    <n v="95.5"/>
    <n v="721.5"/>
    <n v="767.75"/>
    <n v="-1.1999999880790999"/>
    <n v="47.175000190734998"/>
    <n v="0.26995542331507244"/>
  </r>
  <r>
    <x v="357"/>
    <x v="13"/>
    <n v="0.7"/>
    <n v="881.25"/>
    <n v="-200"/>
    <n v="3.4529398509034301"/>
    <n v="679.5"/>
    <n v="158.5"/>
    <n v="1023"/>
    <n v="109.5"/>
    <n v="813"/>
    <n v="866"/>
    <n v="-1.2749999910593"/>
    <n v="47.475000381469997"/>
    <n v="0.27022871005740301"/>
  </r>
  <r>
    <x v="357"/>
    <x v="14"/>
    <n v="2.4"/>
    <n v="1098.5"/>
    <n v="-200"/>
    <n v="10.970401144780768"/>
    <n v="1013.25"/>
    <n v="396.3"/>
    <n v="689.5"/>
    <n v="149.5"/>
    <n v="1056"/>
    <n v="1253.5"/>
    <n v="-1.8999999761580999"/>
    <n v="51.449999809265002"/>
    <n v="0.28010561573485843"/>
  </r>
  <r>
    <x v="357"/>
    <x v="15"/>
    <n v="2.8"/>
    <n v="1099.5"/>
    <n v="-200"/>
    <n v="12.440402906675981"/>
    <n v="1064.75"/>
    <n v="478.9"/>
    <n v="668.5"/>
    <n v="168.7"/>
    <n v="1072"/>
    <n v="1347.25"/>
    <n v="-0.47499997913837"/>
    <n v="45.875"/>
    <n v="0.27634760631455713"/>
  </r>
  <r>
    <x v="357"/>
    <x v="16"/>
    <n v="2"/>
    <n v="1042.25"/>
    <n v="-200"/>
    <n v="8.25829945796103"/>
    <n v="909.75"/>
    <n v="437.8"/>
    <n v="774.25"/>
    <n v="181.3"/>
    <n v="922"/>
    <n v="1216.25"/>
    <n v="4.5750000476836998"/>
    <n v="32.549999237061002"/>
    <n v="0.27830847618903209"/>
  </r>
  <r>
    <x v="357"/>
    <x v="17"/>
    <n v="2.2000000000000002"/>
    <n v="1025.5"/>
    <n v="-200"/>
    <n v="8.8896118550259331"/>
    <n v="935"/>
    <n v="465.6"/>
    <n v="747.25"/>
    <n v="187.2"/>
    <n v="942"/>
    <n v="1151"/>
    <n v="7.5"/>
    <n v="24.27499961853"/>
    <n v="0.25276976231571019"/>
  </r>
  <r>
    <x v="357"/>
    <x v="18"/>
    <n v="1.4"/>
    <n v="904.75"/>
    <n v="-200"/>
    <n v="5.6648618063910421"/>
    <n v="796"/>
    <n v="288"/>
    <n v="900"/>
    <n v="146.1"/>
    <n v="767"/>
    <n v="698.75"/>
    <n v="9.5999999046326003"/>
    <n v="18.77499961853"/>
    <n v="0.22464808176518553"/>
  </r>
  <r>
    <x v="357"/>
    <x v="19"/>
    <n v="1.2"/>
    <n v="891.25"/>
    <n v="-200"/>
    <n v="5.5397217765478661"/>
    <n v="790"/>
    <n v="205.3"/>
    <n v="927.25"/>
    <n v="131.19999999999999"/>
    <n v="763.75"/>
    <n v="583.75"/>
    <n v="9.25"/>
    <n v="18.449999809265002"/>
    <n v="0.21573570833598349"/>
  </r>
  <r>
    <x v="357"/>
    <x v="20"/>
    <n v="1.9"/>
    <n v="968"/>
    <n v="-200"/>
    <n v="8.9723066641785625"/>
    <n v="938.25"/>
    <n v="311.10000000000002"/>
    <n v="789.75"/>
    <n v="160.6"/>
    <n v="896.5"/>
    <n v="836"/>
    <n v="9.7249999046326003"/>
    <n v="18.599999904632998"/>
    <n v="0.22438825340549817"/>
  </r>
  <r>
    <x v="357"/>
    <x v="21"/>
    <n v="1.3"/>
    <n v="908.75"/>
    <n v="-200"/>
    <n v="6.3138185188642746"/>
    <n v="826.25"/>
    <n v="245.6"/>
    <n v="897.75"/>
    <n v="142.80000000000001"/>
    <n v="801.5"/>
    <n v="626.25"/>
    <n v="10.100000143051"/>
    <n v="16.675000190734998"/>
    <n v="0.20617088718879498"/>
  </r>
  <r>
    <x v="357"/>
    <x v="22"/>
    <n v="2"/>
    <n v="937.75"/>
    <n v="-200"/>
    <n v="9.1386744975204017"/>
    <n v="944.75"/>
    <n v="355.8"/>
    <n v="803.5"/>
    <n v="175.5"/>
    <n v="854.5"/>
    <n v="878"/>
    <n v="11.750000238419"/>
    <n v="13.524999856949"/>
    <n v="0.18617943987720276"/>
  </r>
  <r>
    <x v="357"/>
    <x v="23"/>
    <n v="2"/>
    <n v="971.25"/>
    <n v="-200"/>
    <n v="8.4375369444162622"/>
    <n v="917"/>
    <n v="396.9"/>
    <n v="801.5"/>
    <n v="178.1"/>
    <n v="884.75"/>
    <n v="951.75"/>
    <n v="11.624999761581"/>
    <n v="15.275000333786"/>
    <n v="0.20857477993675994"/>
  </r>
  <r>
    <x v="357"/>
    <x v="0"/>
    <n v="3.4"/>
    <n v="1147.75"/>
    <n v="-200"/>
    <n v="17.533506146559731"/>
    <n v="1225.75"/>
    <n v="579.4"/>
    <n v="623.5"/>
    <n v="207.1"/>
    <n v="1126"/>
    <n v="1459.75"/>
    <n v="9.1499998569489005"/>
    <n v="19.150000095367002"/>
    <n v="0.22245059528673794"/>
  </r>
  <r>
    <x v="357"/>
    <x v="1"/>
    <n v="5.0999999999999996"/>
    <n v="1299.25"/>
    <n v="-200"/>
    <n v="23.256799559382376"/>
    <n v="1384.25"/>
    <n v="818.6"/>
    <n v="522.75"/>
    <n v="240.2"/>
    <n v="1325"/>
    <n v="1855"/>
    <n v="7.1749999523163002"/>
    <n v="25.625000476836998"/>
    <n v="0.26110066187309439"/>
  </r>
  <r>
    <x v="357"/>
    <x v="2"/>
    <n v="5.3"/>
    <n v="1315.25"/>
    <n v="-200"/>
    <n v="19.035534163254638"/>
    <n v="1269.25"/>
    <n v="754.1"/>
    <n v="550.5"/>
    <n v="235.9"/>
    <n v="1282.25"/>
    <n v="1860"/>
    <n v="6.1499999761581003"/>
    <n v="34.025000572205002"/>
    <n v="0.32365597715357464"/>
  </r>
  <r>
    <x v="357"/>
    <x v="3"/>
    <n v="2.8"/>
    <n v="1180.25"/>
    <n v="-200"/>
    <n v="11.144589364521869"/>
    <n v="1019.5"/>
    <n v="472.6"/>
    <n v="655.75"/>
    <n v="199.1"/>
    <n v="1054.25"/>
    <n v="1629"/>
    <n v="5.0999999046326003"/>
    <n v="36.449999809265002"/>
    <n v="0.32297428138244139"/>
  </r>
  <r>
    <x v="357"/>
    <x v="4"/>
    <n v="1.6"/>
    <n v="1070.25"/>
    <n v="-200"/>
    <n v="6.1881577069448506"/>
    <n v="820.5"/>
    <n v="300.39999999999998"/>
    <n v="754.25"/>
    <n v="169.5"/>
    <n v="935.75"/>
    <n v="1454"/>
    <n v="4.7999999523163002"/>
    <n v="39.625"/>
    <n v="0.34402705144853607"/>
  </r>
  <r>
    <x v="357"/>
    <x v="5"/>
    <n v="1.4"/>
    <n v="1030.5"/>
    <n v="-200"/>
    <n v="4.991422099648152"/>
    <n v="763"/>
    <n v="234.6"/>
    <n v="817.5"/>
    <n v="153.1"/>
    <n v="904.75"/>
    <n v="1348"/>
    <n v="4.9749999046326003"/>
    <n v="39.600000381469997"/>
    <n v="0.34792179240795157"/>
  </r>
  <r>
    <x v="358"/>
    <x v="6"/>
    <n v="1.4"/>
    <n v="1046.5"/>
    <n v="-200"/>
    <n v="5.2828520062667508"/>
    <n v="777.5"/>
    <n v="207.4"/>
    <n v="798.75"/>
    <n v="139.9"/>
    <n v="906.5"/>
    <n v="1325.75"/>
    <n v="4.125"/>
    <n v="41.675001144409002"/>
    <n v="0.34555958578567825"/>
  </r>
  <r>
    <x v="358"/>
    <x v="7"/>
    <n v="1.4"/>
    <n v="1030.25"/>
    <n v="-200"/>
    <n v="4.2382479471170171"/>
    <n v="723.75"/>
    <n v="204.4"/>
    <n v="831.5"/>
    <n v="137.80000000000001"/>
    <n v="893.25"/>
    <n v="1285.25"/>
    <n v="4.3999999761581003"/>
    <n v="43.274999618530003"/>
    <n v="0.3656238352576851"/>
  </r>
  <r>
    <x v="358"/>
    <x v="8"/>
    <n v="1.1000000000000001"/>
    <n v="986.33333333332996"/>
    <n v="-200"/>
    <n v="3.4954723944380346"/>
    <n v="682"/>
    <n v="155.30000000000001"/>
    <n v="875"/>
    <n v="117"/>
    <n v="884"/>
    <n v="1204.6666666666999"/>
    <n v="3.8333332538604998"/>
    <n v="45.866667429605997"/>
    <n v="0.37280588990662406"/>
  </r>
  <r>
    <x v="358"/>
    <x v="9"/>
    <n v="0.9"/>
    <n v="991.75"/>
    <n v="-200"/>
    <n v="3.0479431577831377"/>
    <n v="655"/>
    <n v="-200"/>
    <n v="875.75"/>
    <n v="-200"/>
    <n v="887"/>
    <n v="1220"/>
    <n v="3.5500000119209001"/>
    <n v="49.675001144409002"/>
    <n v="0.39599682824685539"/>
  </r>
  <r>
    <x v="358"/>
    <x v="10"/>
    <n v="1"/>
    <n v="1075.5"/>
    <n v="-200"/>
    <n v="4.0729878715167214"/>
    <n v="714.75"/>
    <n v="178.5"/>
    <n v="782.75"/>
    <n v="119.2"/>
    <n v="946.75"/>
    <n v="1448.25"/>
    <n v="3.4499999880790999"/>
    <n v="56.274999618530003"/>
    <n v="0.44554264626041928"/>
  </r>
  <r>
    <x v="358"/>
    <x v="11"/>
    <n v="1"/>
    <n v="1104.25"/>
    <n v="-200"/>
    <n v="4.0321113284708519"/>
    <n v="712.5"/>
    <n v="143.30000000000001"/>
    <n v="754"/>
    <n v="107.8"/>
    <n v="1000.75"/>
    <n v="1433.25"/>
    <n v="2.9249999523163002"/>
    <n v="67.875"/>
    <n v="0.51832596362249106"/>
  </r>
  <r>
    <x v="358"/>
    <x v="12"/>
    <n v="1.2"/>
    <n v="1160"/>
    <n v="-200"/>
    <n v="5.1312321806920318"/>
    <n v="770"/>
    <n v="212.4"/>
    <n v="702"/>
    <n v="120.5"/>
    <n v="1062.75"/>
    <n v="1446.5"/>
    <n v="2.8249999880790999"/>
    <n v="74.075000762938998"/>
    <n v="0.56178640751261821"/>
  </r>
  <r>
    <x v="358"/>
    <x v="13"/>
    <n v="1.4"/>
    <n v="1216.5"/>
    <n v="-200"/>
    <n v="6.7423177990233247"/>
    <n v="845.5"/>
    <n v="262.8"/>
    <n v="649.75"/>
    <n v="135.5"/>
    <n v="1120.25"/>
    <n v="1480.5"/>
    <n v="2.8500000238419001"/>
    <n v="75.575000762938998"/>
    <n v="0.57415125341923878"/>
  </r>
  <r>
    <x v="358"/>
    <x v="14"/>
    <n v="3"/>
    <n v="1457.25"/>
    <n v="-200"/>
    <n v="15.58907979445943"/>
    <n v="1167"/>
    <n v="648.1"/>
    <n v="495.75"/>
    <n v="174.6"/>
    <n v="1422"/>
    <n v="1784.75"/>
    <n v="3.8000000119209001"/>
    <n v="72.350000381469997"/>
    <n v="0.58672290557984774"/>
  </r>
  <r>
    <x v="358"/>
    <x v="15"/>
    <n v="4.2"/>
    <n v="1336.75"/>
    <n v="-200"/>
    <n v="17.061326349640385"/>
    <n v="1211.75"/>
    <n v="717.2"/>
    <n v="529.25"/>
    <n v="210.7"/>
    <n v="1406.25"/>
    <n v="1755.75"/>
    <n v="5.9249999523163002"/>
    <n v="50.224999427794998"/>
    <n v="0.47056728457747521"/>
  </r>
  <r>
    <x v="358"/>
    <x v="16"/>
    <n v="2.1"/>
    <n v="1110.75"/>
    <n v="-200"/>
    <n v="8.7946007105648754"/>
    <n v="931.25"/>
    <n v="389.2"/>
    <n v="686.75"/>
    <n v="185.5"/>
    <n v="1068.75"/>
    <n v="1368.25"/>
    <n v="7.25"/>
    <n v="39.399999618530003"/>
    <n v="0.40347488813854371"/>
  </r>
  <r>
    <x v="358"/>
    <x v="17"/>
    <n v="2"/>
    <n v="1164.5"/>
    <n v="-200"/>
    <n v="6.8954033472403911"/>
    <n v="852.25"/>
    <n v="438.3"/>
    <n v="691.75"/>
    <n v="177.1"/>
    <n v="1154.5"/>
    <n v="1196.75"/>
    <n v="3.5500000119209001"/>
    <n v="75.949998855591005"/>
    <n v="0.60545461417772761"/>
  </r>
  <r>
    <x v="358"/>
    <x v="18"/>
    <n v="1.6"/>
    <n v="1128.5"/>
    <n v="-200"/>
    <n v="5.3901039395437014"/>
    <n v="782.75"/>
    <n v="281.5"/>
    <n v="757.25"/>
    <n v="147.30000000000001"/>
    <n v="1127.25"/>
    <n v="1084"/>
    <n v="3.6000000834465"/>
    <n v="78.550001144408995"/>
    <n v="0.62833207820516657"/>
  </r>
  <r>
    <x v="358"/>
    <x v="19"/>
    <n v="1.4"/>
    <n v="1092.25"/>
    <n v="-200"/>
    <n v="4.9024150299418316"/>
    <n v="758.5"/>
    <n v="267.89999999999998"/>
    <n v="773.25"/>
    <n v="149.80000000000001"/>
    <n v="1087.75"/>
    <n v="1038.75"/>
    <n v="5.3000000715256004"/>
    <n v="69.174999237061002"/>
    <n v="0.62130814065081663"/>
  </r>
  <r>
    <x v="358"/>
    <x v="20"/>
    <n v="1.6"/>
    <n v="1096"/>
    <n v="-200"/>
    <n v="5.277767706408433"/>
    <n v="777.25"/>
    <n v="247.9"/>
    <n v="766.5"/>
    <n v="147.5"/>
    <n v="1106.5"/>
    <n v="961"/>
    <n v="6.0999999046326003"/>
    <n v="65.975000381469997"/>
    <n v="0.62546464070435959"/>
  </r>
  <r>
    <x v="358"/>
    <x v="21"/>
    <n v="1.5"/>
    <n v="1108.25"/>
    <n v="-200"/>
    <n v="5.3849758751490917"/>
    <n v="782.5"/>
    <n v="272.39999999999998"/>
    <n v="758"/>
    <n v="150.9"/>
    <n v="1114.5"/>
    <n v="963.5"/>
    <n v="5.9500000476836998"/>
    <n v="70.075000762938998"/>
    <n v="0.65765321943529575"/>
  </r>
  <r>
    <x v="358"/>
    <x v="22"/>
    <n v="1.7"/>
    <n v="1123.5"/>
    <n v="-200"/>
    <n v="5.4672744385584924"/>
    <n v="786.5"/>
    <n v="290.5"/>
    <n v="740.25"/>
    <n v="150.5"/>
    <n v="1147.25"/>
    <n v="940.5"/>
    <n v="6.25"/>
    <n v="72.125001907349002"/>
    <n v="0.69070724658495608"/>
  </r>
  <r>
    <x v="358"/>
    <x v="23"/>
    <n v="1.9"/>
    <n v="1216.25"/>
    <n v="-200"/>
    <n v="7.5045987950378565"/>
    <n v="878.5"/>
    <n v="362.5"/>
    <n v="670"/>
    <n v="165.1"/>
    <n v="1251.5"/>
    <n v="1111"/>
    <n v="6.25"/>
    <n v="75.725002288818004"/>
    <n v="0.72518275834138457"/>
  </r>
  <r>
    <x v="358"/>
    <x v="0"/>
    <n v="3.8"/>
    <n v="1436.75"/>
    <n v="-200"/>
    <n v="16.727425094532968"/>
    <n v="1201.75"/>
    <n v="659.9"/>
    <n v="507"/>
    <n v="197.3"/>
    <n v="1509.75"/>
    <n v="1459.25"/>
    <n v="5.625"/>
    <n v="80.400001525879006"/>
    <n v="0.73818130280737526"/>
  </r>
  <r>
    <x v="358"/>
    <x v="1"/>
    <n v="5.4"/>
    <n v="1473.25"/>
    <n v="-200"/>
    <n v="18.174477197784267"/>
    <n v="1244.5"/>
    <n v="907"/>
    <n v="475.5"/>
    <n v="227.9"/>
    <n v="1538.5"/>
    <n v="1518.75"/>
    <n v="4.8999998569488996"/>
    <n v="82.375"/>
    <n v="0.72006200659791875"/>
  </r>
  <r>
    <x v="358"/>
    <x v="2"/>
    <n v="4.2"/>
    <n v="1396.25"/>
    <n v="-200"/>
    <n v="15.476326067442059"/>
    <n v="1163.5"/>
    <n v="639.1"/>
    <n v="507.75"/>
    <n v="195.6"/>
    <n v="1488"/>
    <n v="1412.25"/>
    <n v="4.3000000119208996"/>
    <n v="84.024999618530003"/>
    <n v="0.70508933181335631"/>
  </r>
  <r>
    <x v="358"/>
    <x v="3"/>
    <n v="3.8"/>
    <n v="1285"/>
    <n v="-200"/>
    <n v="10.949577210396139"/>
    <n v="1012.5"/>
    <n v="573.70000000000005"/>
    <n v="567.75"/>
    <n v="191.5"/>
    <n v="1330.5"/>
    <n v="1336"/>
    <n v="4.3250000476836998"/>
    <n v="83.574998855591005"/>
    <n v="0.70251023528894074"/>
  </r>
  <r>
    <x v="358"/>
    <x v="4"/>
    <n v="2.2999999999999998"/>
    <n v="1205.5"/>
    <n v="-200"/>
    <n v="8.7063166343574157"/>
    <n v="927.75"/>
    <n v="372.6"/>
    <n v="621"/>
    <n v="160.9"/>
    <n v="1235"/>
    <n v="1285"/>
    <n v="4.5999999046326003"/>
    <n v="82.5"/>
    <n v="0.70659177772751858"/>
  </r>
  <r>
    <x v="358"/>
    <x v="5"/>
    <n v="2.1"/>
    <n v="1179.25"/>
    <n v="-200"/>
    <n v="7.2582835860637758"/>
    <n v="868"/>
    <n v="330.3"/>
    <n v="664"/>
    <n v="155.9"/>
    <n v="1205"/>
    <n v="1240.25"/>
    <n v="4.4249999523163002"/>
    <n v="81.975000381469997"/>
    <n v="0.69377551927952652"/>
  </r>
  <r>
    <x v="359"/>
    <x v="6"/>
    <n v="2.2999999999999998"/>
    <n v="1213"/>
    <n v="-200"/>
    <n v="7.4750919072828328"/>
    <n v="877.25"/>
    <n v="336.4"/>
    <n v="653.5"/>
    <n v="157.9"/>
    <n v="1206.25"/>
    <n v="1282.25"/>
    <n v="4.2999999523163002"/>
    <n v="80.924999237061002"/>
    <n v="0.67907591390749922"/>
  </r>
  <r>
    <x v="359"/>
    <x v="7"/>
    <n v="2.2999999999999998"/>
    <n v="1141.5"/>
    <n v="-200"/>
    <n v="6.8215125883410028"/>
    <n v="849"/>
    <n v="346.6"/>
    <n v="680"/>
    <n v="153.5"/>
    <n v="1173.25"/>
    <n v="1188.5"/>
    <n v="4.1000000238418997"/>
    <n v="81.200000762938998"/>
    <n v="0.67214293445102569"/>
  </r>
  <r>
    <x v="359"/>
    <x v="8"/>
    <n v="1.7"/>
    <n v="1089.25"/>
    <n v="-200"/>
    <n v="4.7410123624787479"/>
    <n v="750.25"/>
    <n v="240.6"/>
    <n v="765"/>
    <n v="137.9"/>
    <n v="1108.25"/>
    <n v="1117.25"/>
    <n v="3.9250000715255999"/>
    <n v="80.850000381469997"/>
    <n v="0.66128677548832682"/>
  </r>
  <r>
    <x v="359"/>
    <x v="9"/>
    <n v="1.2"/>
    <n v="982.25"/>
    <n v="-200"/>
    <n v="2.4556059276886257"/>
    <n v="616.5"/>
    <n v="-200"/>
    <n v="890.75"/>
    <n v="-200"/>
    <n v="977"/>
    <n v="1023.5"/>
    <n v="4.4999998807906998"/>
    <n v="70.575000762938998"/>
    <n v="0.60035479679352377"/>
  </r>
  <r>
    <x v="359"/>
    <x v="10"/>
    <n v="0.6"/>
    <n v="887.5"/>
    <n v="-200"/>
    <n v="1.288042285268149"/>
    <n v="526.25"/>
    <n v="95.8"/>
    <n v="1134"/>
    <n v="92.3"/>
    <n v="912.25"/>
    <n v="744"/>
    <n v="4.5249998569488996"/>
    <n v="65.099999427794998"/>
    <n v="0.55472490122260543"/>
  </r>
  <r>
    <x v="359"/>
    <x v="11"/>
    <n v="0.9"/>
    <n v="978.75"/>
    <n v="-200"/>
    <n v="2.243254681450042"/>
    <n v="601.75"/>
    <n v="146.5"/>
    <n v="924.5"/>
    <n v="103.4"/>
    <n v="993.25"/>
    <n v="927.75"/>
    <n v="3.9500000476836998"/>
    <n v="75.200000762938998"/>
    <n v="0.61612710375977264"/>
  </r>
  <r>
    <x v="359"/>
    <x v="12"/>
    <n v="1.1000000000000001"/>
    <n v="1022.5"/>
    <n v="-200"/>
    <n v="3.6287310028800195"/>
    <n v="689.75"/>
    <n v="210.4"/>
    <n v="832.5"/>
    <n v="117.3"/>
    <n v="1049"/>
    <n v="1006.25"/>
    <n v="3.7250000238419001"/>
    <n v="76.399999618530003"/>
    <n v="0.61639210692093493"/>
  </r>
  <r>
    <x v="359"/>
    <x v="13"/>
    <n v="1.9"/>
    <n v="1153"/>
    <n v="-200"/>
    <n v="7.4868887152411077"/>
    <n v="877.75"/>
    <n v="408.9"/>
    <n v="682.25"/>
    <n v="138.69999999999999"/>
    <n v="1179.75"/>
    <n v="1172.5"/>
    <n v="3.125"/>
    <n v="77.300001144408995"/>
    <n v="0.59848495515301203"/>
  </r>
  <r>
    <x v="359"/>
    <x v="14"/>
    <n v="3.7"/>
    <n v="1392.5"/>
    <n v="-200"/>
    <n v="16.78565464967469"/>
    <n v="1203.5"/>
    <n v="719.2"/>
    <n v="505.5"/>
    <n v="166.5"/>
    <n v="1496.5"/>
    <n v="1568"/>
    <n v="3.6999999284744001"/>
    <n v="74.399999618530003"/>
    <n v="0.59922893542058864"/>
  </r>
  <r>
    <x v="359"/>
    <x v="15"/>
    <n v="6.1"/>
    <n v="1567.25"/>
    <n v="-200"/>
    <n v="27.95719537007178"/>
    <n v="1502.25"/>
    <n v="958.9"/>
    <n v="399.25"/>
    <n v="205.3"/>
    <n v="1847.5"/>
    <n v="1913"/>
    <n v="5.0249999761581003"/>
    <n v="69.399999618530003"/>
    <n v="0.61181468509837889"/>
  </r>
  <r>
    <x v="359"/>
    <x v="16"/>
    <n v="4.5999999999999996"/>
    <n v="1334"/>
    <n v="-200"/>
    <n v="15.799404577711947"/>
    <n v="1173.5"/>
    <n v="743.5"/>
    <n v="523.75"/>
    <n v="215.5"/>
    <n v="1431.75"/>
    <n v="1643"/>
    <n v="6.4750000238418997"/>
    <n v="60.875"/>
    <n v="0.59185529899890743"/>
  </r>
  <r>
    <x v="359"/>
    <x v="17"/>
    <n v="3.3"/>
    <n v="1279.75"/>
    <n v="-200"/>
    <n v="15.51655519582782"/>
    <n v="1164.75"/>
    <n v="582.70000000000005"/>
    <n v="533"/>
    <n v="191.6"/>
    <n v="1435.25"/>
    <n v="1605"/>
    <n v="7.5500000715256004"/>
    <n v="59.774999618530003"/>
    <n v="0.62450086179811115"/>
  </r>
  <r>
    <x v="359"/>
    <x v="18"/>
    <n v="3.3"/>
    <n v="1330.25"/>
    <n v="-200"/>
    <n v="14.894061014350163"/>
    <n v="1145.25"/>
    <n v="596.70000000000005"/>
    <n v="536.75"/>
    <n v="187.9"/>
    <n v="1399.25"/>
    <n v="1667.75"/>
    <n v="8.6499999761580995"/>
    <n v="57.574999809265002"/>
    <n v="0.64708882881844632"/>
  </r>
  <r>
    <x v="359"/>
    <x v="19"/>
    <n v="3.4"/>
    <n v="1348.75"/>
    <n v="-200"/>
    <n v="16.429322802761249"/>
    <n v="1192.75"/>
    <n v="550.1"/>
    <n v="507.25"/>
    <n v="189.3"/>
    <n v="1492.5"/>
    <n v="1709.75"/>
    <n v="10.900000095367"/>
    <n v="52.399999618530003"/>
    <n v="0.68260644864523146"/>
  </r>
  <r>
    <x v="359"/>
    <x v="20"/>
    <n v="3.6"/>
    <n v="1349.25"/>
    <n v="-200"/>
    <n v="15.58907979445943"/>
    <n v="1167"/>
    <n v="499.4"/>
    <n v="515"/>
    <n v="192"/>
    <n v="1442.5"/>
    <n v="1631.5"/>
    <n v="12.25"/>
    <n v="48.324999809265002"/>
    <n v="0.68705419036783733"/>
  </r>
  <r>
    <x v="359"/>
    <x v="21"/>
    <n v="3.9"/>
    <n v="1344.25"/>
    <n v="-200"/>
    <n v="16.076255720287048"/>
    <n v="1182"/>
    <n v="470"/>
    <n v="524.5"/>
    <n v="194.2"/>
    <n v="1411.25"/>
    <n v="1544.75"/>
    <n v="12.549999952316"/>
    <n v="43.449999809265002"/>
    <n v="0.62979636140660067"/>
  </r>
  <r>
    <x v="359"/>
    <x v="22"/>
    <n v="4.8"/>
    <n v="1337"/>
    <n v="-200"/>
    <n v="16.611224897423497"/>
    <n v="1198.25"/>
    <n v="568.4"/>
    <n v="521"/>
    <n v="217"/>
    <n v="1401"/>
    <n v="1557.25"/>
    <n v="11.949999809265"/>
    <n v="42.324999809265002"/>
    <n v="0.5902108438263175"/>
  </r>
  <r>
    <x v="359"/>
    <x v="23"/>
    <n v="3.9"/>
    <n v="1315.75"/>
    <n v="-200"/>
    <n v="15.91315378299009"/>
    <n v="1177"/>
    <n v="525.1"/>
    <n v="543.5"/>
    <n v="178.3"/>
    <n v="1392.25"/>
    <n v="1529"/>
    <n v="12.274999856949"/>
    <n v="41.199999809265002"/>
    <n v="0.58670026675485143"/>
  </r>
  <r>
    <x v="359"/>
    <x v="0"/>
    <n v="3.6"/>
    <n v="1253.25"/>
    <n v="-200"/>
    <n v="13.302619093420709"/>
    <n v="1093.75"/>
    <n v="481.2"/>
    <n v="575"/>
    <n v="182.5"/>
    <n v="1326.5"/>
    <n v="1430"/>
    <n v="10.825000047684"/>
    <n v="48.099999427794998"/>
    <n v="0.62353893574854202"/>
  </r>
  <r>
    <x v="359"/>
    <x v="1"/>
    <n v="3.6"/>
    <n v="1257.75"/>
    <n v="-200"/>
    <n v="14.854528552643297"/>
    <n v="1144"/>
    <n v="413.9"/>
    <n v="557.5"/>
    <n v="188.8"/>
    <n v="1336.25"/>
    <n v="1509"/>
    <n v="8.9000000953673997"/>
    <n v="52.474999427794998"/>
    <n v="0.59959248153253797"/>
  </r>
  <r>
    <x v="359"/>
    <x v="2"/>
    <n v="4.5999999999999996"/>
    <n v="1325.75"/>
    <n v="-200"/>
    <n v="18.459607511708992"/>
    <n v="1252.75"/>
    <n v="565"/>
    <n v="514.25"/>
    <n v="225.2"/>
    <n v="1479.25"/>
    <n v="1615.25"/>
    <n v="8.4249999523163002"/>
    <n v="54.700000762938998"/>
    <n v="0.60568942840702855"/>
  </r>
  <r>
    <x v="359"/>
    <x v="3"/>
    <n v="2.2999999999999998"/>
    <n v="1109.25"/>
    <n v="-200"/>
    <n v="7.9289299063499818"/>
    <n v="896.25"/>
    <n v="303.3"/>
    <n v="709.75"/>
    <n v="174.8"/>
    <n v="1132"/>
    <n v="1242.25"/>
    <n v="7.5000001192093002"/>
    <n v="58.699999809265002"/>
    <n v="0.61122905667636973"/>
  </r>
  <r>
    <x v="359"/>
    <x v="4"/>
    <n v="1.6"/>
    <n v="1029.25"/>
    <n v="-200"/>
    <n v="4.9715837614625684"/>
    <n v="762"/>
    <n v="220.5"/>
    <n v="820.25"/>
    <n v="152.9"/>
    <n v="1049"/>
    <n v="1064.75"/>
    <n v="6.8500001430511004"/>
    <n v="59.950000762938998"/>
    <n v="0.59770874364768289"/>
  </r>
  <r>
    <x v="359"/>
    <x v="5"/>
    <n v="1.8"/>
    <n v="1112"/>
    <n v="-200"/>
    <n v="6.468248061517456"/>
    <n v="833.25"/>
    <n v="259.7"/>
    <n v="758.75"/>
    <n v="155.80000000000001"/>
    <n v="1103.5"/>
    <n v="1180"/>
    <n v="6.5750000476836998"/>
    <n v="61.25"/>
    <n v="0.59951292545244916"/>
  </r>
  <r>
    <x v="360"/>
    <x v="6"/>
    <n v="2.2000000000000002"/>
    <n v="1099.5"/>
    <n v="-200"/>
    <n v="5.961475539335539"/>
    <n v="810"/>
    <n v="327"/>
    <n v="767.75"/>
    <n v="172.3"/>
    <n v="1070.25"/>
    <n v="1158"/>
    <n v="6.3249999284743996"/>
    <n v="59.849999427794998"/>
    <n v="0.57605368957318137"/>
  </r>
  <r>
    <x v="360"/>
    <x v="7"/>
    <n v="2.1"/>
    <n v="1135.5"/>
    <n v="-200"/>
    <n v="6.8271844407615916"/>
    <n v="849.25"/>
    <n v="343.5"/>
    <n v="714.5"/>
    <n v="163.6"/>
    <n v="1132.25"/>
    <n v="1215.5"/>
    <n v="5.3500000238418997"/>
    <n v="65.849999427794998"/>
    <n v="0.59345008934388932"/>
  </r>
  <r>
    <x v="360"/>
    <x v="8"/>
    <n v="1.7"/>
    <n v="1000"/>
    <n v="-200"/>
    <n v="4.0140004253514574"/>
    <n v="711.5"/>
    <n v="270.10000000000002"/>
    <n v="848"/>
    <n v="156.6"/>
    <n v="989.25"/>
    <n v="971"/>
    <n v="5.7749999761581003"/>
    <n v="59.550000190734998"/>
    <n v="0.55231713911821656"/>
  </r>
  <r>
    <x v="360"/>
    <x v="9"/>
    <n v="1.5"/>
    <n v="1041"/>
    <n v="-200"/>
    <n v="4.3874918680444903"/>
    <n v="731.75"/>
    <n v="-200"/>
    <n v="789.25"/>
    <n v="-200"/>
    <n v="1002.75"/>
    <n v="1076.25"/>
    <n v="4.9249999523163002"/>
    <n v="62.550000190734998"/>
    <n v="0.5476955893319857"/>
  </r>
  <r>
    <x v="360"/>
    <x v="10"/>
    <n v="-200"/>
    <n v="1009.25"/>
    <n v="-200"/>
    <n v="3.982390025773332"/>
    <n v="709.75"/>
    <n v="190.9"/>
    <n v="818.75"/>
    <n v="135.69999999999999"/>
    <n v="973.75"/>
    <n v="1010.5"/>
    <n v="4.3500000238418997"/>
    <n v="63.949998855590998"/>
    <n v="0.53846482046166699"/>
  </r>
  <r>
    <x v="360"/>
    <x v="11"/>
    <n v="1.1000000000000001"/>
    <n v="975"/>
    <n v="-200"/>
    <n v="3.478432739697483"/>
    <n v="681"/>
    <n v="135.5"/>
    <n v="888.5"/>
    <n v="110"/>
    <n v="948.25"/>
    <n v="812.5"/>
    <n v="4.1500000953673997"/>
    <n v="62.500000953673997"/>
    <n v="0.51912140667842344"/>
  </r>
  <r>
    <x v="360"/>
    <x v="12"/>
    <n v="1.1000000000000001"/>
    <n v="992.5"/>
    <n v="-200"/>
    <n v="4.2939563242584873"/>
    <n v="726.75"/>
    <n v="194"/>
    <n v="809.5"/>
    <n v="127.9"/>
    <n v="989.25"/>
    <n v="1001.25"/>
    <n v="3.1000000238419001"/>
    <n v="68.600002288818004"/>
    <n v="0.53021348018011727"/>
  </r>
  <r>
    <x v="360"/>
    <x v="13"/>
    <n v="0.8"/>
    <n v="871.75"/>
    <n v="-200"/>
    <n v="2.0425361955350976"/>
    <n v="587.25"/>
    <n v="167.5"/>
    <n v="1081.75"/>
    <n v="132.19999999999999"/>
    <n v="866"/>
    <n v="654.5"/>
    <n v="4.625"/>
    <n v="54.574999809265002"/>
    <n v="0.46821726938948172"/>
  </r>
  <r>
    <x v="360"/>
    <x v="14"/>
    <n v="1.3"/>
    <n v="1017"/>
    <n v="-200"/>
    <n v="6.123023510216667"/>
    <n v="817.5"/>
    <n v="253.7"/>
    <n v="841.5"/>
    <n v="156.19999999999999"/>
    <n v="1033.5"/>
    <n v="933"/>
    <n v="4.9749999046326003"/>
    <n v="54.5"/>
    <n v="0.47883175514074278"/>
  </r>
  <r>
    <x v="360"/>
    <x v="15"/>
    <n v="2.2999999999999998"/>
    <n v="1069.75"/>
    <n v="-200"/>
    <n v="8.7126100438598879"/>
    <n v="928"/>
    <n v="410.1"/>
    <n v="700.75"/>
    <n v="184.5"/>
    <n v="1111.5"/>
    <n v="1087.5"/>
    <n v="7.0000001192093002"/>
    <n v="48.125"/>
    <n v="0.48465478354200775"/>
  </r>
  <r>
    <x v="360"/>
    <x v="16"/>
    <n v="1.1000000000000001"/>
    <n v="915"/>
    <n v="-200"/>
    <n v="3.1004256149760825"/>
    <n v="658.25"/>
    <n v="165.9"/>
    <n v="957"/>
    <n v="120.7"/>
    <n v="865.75"/>
    <n v="562"/>
    <n v="10.049999952316"/>
    <n v="37.675000190734998"/>
    <n v="0.464294076475124"/>
  </r>
  <r>
    <x v="360"/>
    <x v="17"/>
    <n v="1.1000000000000001"/>
    <n v="977.75"/>
    <n v="-200"/>
    <n v="5.1714800260652831"/>
    <n v="772"/>
    <n v="161.6"/>
    <n v="869.75"/>
    <n v="116.8"/>
    <n v="955"/>
    <n v="586.25"/>
    <n v="13.024999856949"/>
    <n v="30.25"/>
    <n v="0.45204937371849158"/>
  </r>
  <r>
    <x v="360"/>
    <x v="18"/>
    <n v="1.5"/>
    <n v="967.5"/>
    <n v="-200"/>
    <n v="5.2625273316253587"/>
    <n v="776.5"/>
    <n v="188.2"/>
    <n v="829.75"/>
    <n v="133.1"/>
    <n v="929"/>
    <n v="616.75"/>
    <n v="14.024999856949"/>
    <n v="28.099999904632998"/>
    <n v="0.4476292585370244"/>
  </r>
  <r>
    <x v="360"/>
    <x v="19"/>
    <n v="1.6"/>
    <n v="1007.5"/>
    <n v="-200"/>
    <n v="6.6916151961979224"/>
    <n v="843.25"/>
    <n v="198.6"/>
    <n v="787"/>
    <n v="135.6"/>
    <n v="997.5"/>
    <n v="704.75"/>
    <n v="13.325000286102"/>
    <n v="28.875"/>
    <n v="0.4398740561908665"/>
  </r>
  <r>
    <x v="360"/>
    <x v="20"/>
    <n v="2.2000000000000002"/>
    <n v="1025"/>
    <n v="-200"/>
    <n v="8.3446230490777946"/>
    <n v="913.25"/>
    <n v="272"/>
    <n v="723.75"/>
    <n v="161.6"/>
    <n v="1034.5"/>
    <n v="814"/>
    <n v="13.375"/>
    <n v="29.02499961853"/>
    <n v="0.44357580041727657"/>
  </r>
  <r>
    <x v="360"/>
    <x v="21"/>
    <n v="1.5"/>
    <n v="982.75"/>
    <n v="-200"/>
    <n v="5.8760706102051827"/>
    <n v="806"/>
    <n v="180.2"/>
    <n v="819.75"/>
    <n v="132.1"/>
    <n v="966.25"/>
    <n v="614.5"/>
    <n v="13.524999856949"/>
    <n v="28.349999904632998"/>
    <n v="0.43743506752640093"/>
  </r>
  <r>
    <x v="360"/>
    <x v="22"/>
    <n v="1.8"/>
    <n v="1017.5"/>
    <n v="-200"/>
    <n v="7.2641074761490634"/>
    <n v="868.25"/>
    <n v="254.7"/>
    <n v="750.5"/>
    <n v="162.30000000000001"/>
    <n v="1014.5"/>
    <n v="804"/>
    <n v="12.974999904633"/>
    <n v="29.675000667572"/>
    <n v="0.44203693017806944"/>
  </r>
  <r>
    <x v="360"/>
    <x v="23"/>
    <n v="2"/>
    <n v="1101.3333333333001"/>
    <n v="-200"/>
    <n v="8.4127170235440598"/>
    <n v="916"/>
    <n v="251"/>
    <n v="720.66666666667004"/>
    <n v="158.5"/>
    <n v="1125.3333333333001"/>
    <n v="860.66666666667004"/>
    <n v="11.600000063577999"/>
    <n v="38.666667302450001"/>
    <n v="0.52712567620536066"/>
  </r>
  <r>
    <x v="360"/>
    <x v="0"/>
    <n v="1.9"/>
    <n v="1115.75"/>
    <n v="-200"/>
    <n v="7.7244877035196398"/>
    <n v="887.75"/>
    <n v="258.2"/>
    <n v="694.75"/>
    <n v="155.6"/>
    <n v="1176"/>
    <n v="980"/>
    <n v="8.5999999046326003"/>
    <n v="56.349999427794998"/>
    <n v="0.63122993661321325"/>
  </r>
  <r>
    <x v="360"/>
    <x v="1"/>
    <n v="2.5"/>
    <n v="1161"/>
    <n v="-200"/>
    <n v="9.1450992713048063"/>
    <n v="945"/>
    <n v="344"/>
    <n v="653.75"/>
    <n v="177.3"/>
    <n v="1204.5"/>
    <n v="1077.25"/>
    <n v="8.4750000238419005"/>
    <n v="57.924999237061002"/>
    <n v="0.64352699596678187"/>
  </r>
  <r>
    <x v="360"/>
    <x v="2"/>
    <n v="2.6"/>
    <n v="1211.5"/>
    <n v="-200"/>
    <n v="10.887206647490769"/>
    <n v="1010.25"/>
    <n v="379.7"/>
    <n v="622"/>
    <n v="184.6"/>
    <n v="1283.75"/>
    <n v="1213.75"/>
    <n v="7.7999999523163002"/>
    <n v="63.399999618530003"/>
    <n v="0.67349259839872622"/>
  </r>
  <r>
    <x v="360"/>
    <x v="3"/>
    <n v="3.2"/>
    <n v="1225.25"/>
    <n v="-200"/>
    <n v="10.204454244911034"/>
    <n v="985.25"/>
    <n v="463.9"/>
    <n v="635"/>
    <n v="199"/>
    <n v="1254.75"/>
    <n v="1168.5"/>
    <n v="7.1749999523163002"/>
    <n v="69.524999618530003"/>
    <n v="0.70841065675427917"/>
  </r>
  <r>
    <x v="360"/>
    <x v="4"/>
    <n v="2.2000000000000002"/>
    <n v="1153.75"/>
    <n v="-200"/>
    <n v="7.7963837457211573"/>
    <n v="890.75"/>
    <n v="303.7"/>
    <n v="696.5"/>
    <n v="165.7"/>
    <n v="1196.5"/>
    <n v="1079"/>
    <n v="6.4500000476836998"/>
    <n v="74.674999237061002"/>
    <n v="0.7248071931976674"/>
  </r>
  <r>
    <x v="360"/>
    <x v="5"/>
    <n v="1.9"/>
    <n v="1140"/>
    <n v="-200"/>
    <n v="6.9868113050014751"/>
    <n v="856.25"/>
    <n v="257.5"/>
    <n v="707.25"/>
    <n v="151.80000000000001"/>
    <n v="1171.25"/>
    <n v="1147"/>
    <n v="6.5499999523163002"/>
    <n v="73.924999237061002"/>
    <n v="0.72236219100647492"/>
  </r>
  <r>
    <x v="361"/>
    <x v="6"/>
    <n v="2.4"/>
    <n v="1201.25"/>
    <n v="-200"/>
    <n v="9.2481572991687102"/>
    <n v="949"/>
    <n v="357.7"/>
    <n v="664.75"/>
    <n v="169.8"/>
    <n v="1219.5"/>
    <n v="1259.75"/>
    <n v="6.7500001192093002"/>
    <n v="72.125"/>
    <n v="0.71429248230966824"/>
  </r>
  <r>
    <x v="361"/>
    <x v="7"/>
    <n v="1.8"/>
    <n v="1010.75"/>
    <n v="-200"/>
    <n v="4.5771341179397673"/>
    <n v="741.75"/>
    <n v="277.60000000000002"/>
    <n v="842"/>
    <n v="159.69999999999999"/>
    <n v="997.5"/>
    <n v="929.25"/>
    <n v="7.0249999761581003"/>
    <n v="60.025000572205002"/>
    <n v="0.60550867066413649"/>
  </r>
  <r>
    <x v="361"/>
    <x v="8"/>
    <n v="0.9"/>
    <n v="867"/>
    <n v="-200"/>
    <n v="2.0731556712896388"/>
    <n v="589.5"/>
    <n v="115.9"/>
    <n v="1088.25"/>
    <n v="100.4"/>
    <n v="825.75"/>
    <n v="465.25"/>
    <n v="7.1749999523163002"/>
    <n v="47.799999237061002"/>
    <n v="0.48704824218877696"/>
  </r>
  <r>
    <x v="361"/>
    <x v="9"/>
    <n v="0.8"/>
    <n v="855.75"/>
    <n v="-200"/>
    <n v="1.5011998526432342"/>
    <n v="544.75"/>
    <n v="-200"/>
    <n v="1165.75"/>
    <n v="-200"/>
    <n v="803.25"/>
    <n v="398.25"/>
    <n v="7.2000000476836998"/>
    <n v="47.324998855590998"/>
    <n v="0.48301457411436577"/>
  </r>
  <r>
    <x v="361"/>
    <x v="10"/>
    <n v="0.7"/>
    <n v="859"/>
    <n v="-200"/>
    <n v="1.2936197573720989"/>
    <n v="526.75"/>
    <n v="60.3"/>
    <n v="1202.5"/>
    <n v="57.1"/>
    <n v="810.25"/>
    <n v="341.75"/>
    <n v="6.7749999761581003"/>
    <n v="52.875"/>
    <n v="0.52452762391467522"/>
  </r>
  <r>
    <x v="361"/>
    <x v="11"/>
    <n v="0.6"/>
    <n v="858.5"/>
    <n v="-200"/>
    <n v="0.80834473173189458"/>
    <n v="479"/>
    <n v="50.9"/>
    <n v="1284.5"/>
    <n v="47.7"/>
    <n v="821.5"/>
    <n v="312.75"/>
    <n v="5.7749999761581003"/>
    <n v="65.000000953674004"/>
    <n v="0.60286506220700431"/>
  </r>
  <r>
    <x v="361"/>
    <x v="12"/>
    <n v="0.5"/>
    <n v="841.5"/>
    <n v="-200"/>
    <n v="0.59588375665251792"/>
    <n v="454.25"/>
    <n v="32.5"/>
    <n v="1432.75"/>
    <n v="31.6"/>
    <n v="788"/>
    <n v="292"/>
    <n v="5.75"/>
    <n v="59.425000190734998"/>
    <n v="0.55022837035121119"/>
  </r>
  <r>
    <x v="361"/>
    <x v="13"/>
    <n v="0.6"/>
    <n v="856.25"/>
    <n v="-200"/>
    <n v="1.0605867007460394"/>
    <n v="505"/>
    <n v="80.2"/>
    <n v="1245.5"/>
    <n v="71.7"/>
    <n v="833"/>
    <n v="367"/>
    <n v="5.4500000476836998"/>
    <n v="58.300000190734998"/>
    <n v="0.52897663008629736"/>
  </r>
  <r>
    <x v="361"/>
    <x v="14"/>
    <n v="0.6"/>
    <n v="866.75"/>
    <n v="-200"/>
    <n v="1.0098233211866599"/>
    <n v="500"/>
    <n v="102.8"/>
    <n v="1219.25"/>
    <n v="85.9"/>
    <n v="818"/>
    <n v="387"/>
    <n v="5.875"/>
    <n v="54.824999809265002"/>
    <n v="0.51193632071670292"/>
  </r>
  <r>
    <x v="361"/>
    <x v="15"/>
    <n v="0.7"/>
    <n v="876.5"/>
    <n v="-200"/>
    <n v="1.4568707533676883"/>
    <n v="541"/>
    <n v="93.2"/>
    <n v="1147.75"/>
    <n v="79.3"/>
    <n v="828.5"/>
    <n v="398.5"/>
    <n v="7.3250000476836998"/>
    <n v="48.650000572205002"/>
    <n v="0.5007006775962265"/>
  </r>
  <r>
    <x v="361"/>
    <x v="16"/>
    <n v="0.7"/>
    <n v="869"/>
    <n v="-200"/>
    <n v="1.3900029842660853"/>
    <n v="535.25"/>
    <n v="108"/>
    <n v="1161.75"/>
    <n v="87.3"/>
    <n v="782.75"/>
    <n v="376"/>
    <n v="9.375"/>
    <n v="39.925000190734998"/>
    <n v="0.470699609229495"/>
  </r>
  <r>
    <x v="361"/>
    <x v="17"/>
    <n v="0.9"/>
    <n v="899.5"/>
    <n v="-200"/>
    <n v="1.9685080773137109"/>
    <n v="581.75"/>
    <n v="107.3"/>
    <n v="1080.5"/>
    <n v="84.6"/>
    <n v="791.75"/>
    <n v="376.75"/>
    <n v="11.199999809265"/>
    <n v="33.800000190734998"/>
    <n v="0.44897999099950253"/>
  </r>
  <r>
    <x v="361"/>
    <x v="18"/>
    <n v="1"/>
    <n v="899"/>
    <n v="-200"/>
    <n v="2.2538542529867405"/>
    <n v="602.5"/>
    <n v="121.9"/>
    <n v="1055"/>
    <n v="97.4"/>
    <n v="781.5"/>
    <n v="379.25"/>
    <n v="12.25"/>
    <n v="29.925000190734998"/>
    <n v="0.42545466857634573"/>
  </r>
  <r>
    <x v="361"/>
    <x v="19"/>
    <n v="1"/>
    <n v="895"/>
    <n v="-200"/>
    <n v="2.5704463946891183"/>
    <n v="624.25"/>
    <n v="122"/>
    <n v="1002"/>
    <n v="96"/>
    <n v="787.25"/>
    <n v="387.25"/>
    <n v="14.75"/>
    <n v="23.650000095367002"/>
    <n v="0.39449602600139216"/>
  </r>
  <r>
    <x v="361"/>
    <x v="20"/>
    <n v="1.4"/>
    <n v="992"/>
    <n v="-200"/>
    <n v="6.6972407599250818"/>
    <n v="843.5"/>
    <n v="156"/>
    <n v="829.5"/>
    <n v="113"/>
    <n v="990.25"/>
    <n v="552"/>
    <n v="13.100000143051"/>
    <n v="26.575000286102"/>
    <n v="0.39904500797441583"/>
  </r>
  <r>
    <x v="361"/>
    <x v="21"/>
    <n v="3"/>
    <n v="1104"/>
    <n v="-200"/>
    <n v="13.332789217998998"/>
    <n v="1094.75"/>
    <n v="245.9"/>
    <n v="609.25"/>
    <n v="163.4"/>
    <n v="1210.25"/>
    <n v="929.75"/>
    <n v="13.349999904633"/>
    <n v="25.650000095367002"/>
    <n v="0.3913707943368574"/>
  </r>
  <r>
    <x v="361"/>
    <x v="22"/>
    <n v="1.5"/>
    <n v="932.75"/>
    <n v="-200"/>
    <n v="3.9959242929204266"/>
    <n v="710.5"/>
    <n v="205"/>
    <n v="912"/>
    <n v="145.69999999999999"/>
    <n v="850"/>
    <n v="553.5"/>
    <n v="12.024999856949"/>
    <n v="27.724999904632998"/>
    <n v="0.38849520284930344"/>
  </r>
  <r>
    <x v="361"/>
    <x v="23"/>
    <n v="1.7"/>
    <n v="973.25"/>
    <n v="-200"/>
    <n v="5.2879383930966917"/>
    <n v="777.75"/>
    <n v="256.60000000000002"/>
    <n v="838.75"/>
    <n v="167.4"/>
    <n v="916.25"/>
    <n v="722.75"/>
    <n v="11.474999904633"/>
    <n v="30.074999809265002"/>
    <n v="0.40669186121065271"/>
  </r>
  <r>
    <x v="361"/>
    <x v="0"/>
    <n v="2.2999999999999998"/>
    <n v="1068.75"/>
    <n v="-200"/>
    <n v="8.5808558818198772"/>
    <n v="922.75"/>
    <n v="227.6"/>
    <n v="735.25"/>
    <n v="162.19999999999999"/>
    <n v="1036.25"/>
    <n v="875"/>
    <n v="10.125"/>
    <n v="33.225000381469997"/>
    <n v="0.4114689780952242"/>
  </r>
  <r>
    <x v="361"/>
    <x v="1"/>
    <n v="2.5"/>
    <n v="1054.5"/>
    <n v="-200"/>
    <n v="6.1935988158042825"/>
    <n v="820.75"/>
    <n v="321.3"/>
    <n v="797"/>
    <n v="194"/>
    <n v="941.5"/>
    <n v="948.5"/>
    <n v="8.6499998569489005"/>
    <n v="38.099998474121001"/>
    <n v="0.4282081333550608"/>
  </r>
  <r>
    <x v="361"/>
    <x v="2"/>
    <n v="2.1"/>
    <n v="1031.5"/>
    <n v="-200"/>
    <n v="5.2930268666023643"/>
    <n v="778"/>
    <n v="270.3"/>
    <n v="833.75"/>
    <n v="184.8"/>
    <n v="926.25"/>
    <n v="868.75"/>
    <n v="8.0000002384186004"/>
    <n v="41.175000190734998"/>
    <n v="0.44325334291091639"/>
  </r>
  <r>
    <x v="361"/>
    <x v="3"/>
    <n v="1.5"/>
    <n v="982.25"/>
    <n v="-200"/>
    <n v="4.0547988185333503"/>
    <n v="713.75"/>
    <n v="202.9"/>
    <n v="878.5"/>
    <n v="158.1"/>
    <n v="904.5"/>
    <n v="746.5"/>
    <n v="7.4500000476836998"/>
    <n v="43.849999427794998"/>
    <n v="0.45507962960447246"/>
  </r>
  <r>
    <x v="361"/>
    <x v="4"/>
    <n v="1.4"/>
    <n v="967.75"/>
    <n v="-200"/>
    <n v="3.4571831132541018"/>
    <n v="679.75"/>
    <n v="201.2"/>
    <n v="918"/>
    <n v="156.30000000000001"/>
    <n v="890.75"/>
    <n v="740"/>
    <n v="6.75"/>
    <n v="46.949999809265002"/>
    <n v="0.46497097594750292"/>
  </r>
  <r>
    <x v="361"/>
    <x v="5"/>
    <n v="1.4"/>
    <n v="979"/>
    <n v="-200"/>
    <n v="4.1323417951034687"/>
    <n v="718"/>
    <n v="206.5"/>
    <n v="882.75"/>
    <n v="156.6"/>
    <n v="902.75"/>
    <n v="806.75"/>
    <n v="6.1000000238418997"/>
    <n v="46.349999427794998"/>
    <n v="0.43941319899765358"/>
  </r>
  <r>
    <x v="362"/>
    <x v="6"/>
    <n v="1.4"/>
    <n v="934.75"/>
    <n v="-200"/>
    <n v="3.227113910502545"/>
    <n v="666"/>
    <n v="180.1"/>
    <n v="938.75"/>
    <n v="141.4"/>
    <n v="836.25"/>
    <n v="653.25"/>
    <n v="5.6499998569488996"/>
    <n v="45.525000572205002"/>
    <n v="0.41868804795965209"/>
  </r>
  <r>
    <x v="362"/>
    <x v="7"/>
    <n v="1.2"/>
    <n v="942"/>
    <n v="-200"/>
    <n v="3.2312366045030401"/>
    <n v="666.25"/>
    <n v="140.4"/>
    <n v="959.75"/>
    <n v="116.2"/>
    <n v="847.75"/>
    <n v="553"/>
    <n v="5.3500000238418997"/>
    <n v="48.75"/>
    <n v="0.43934232508592985"/>
  </r>
  <r>
    <x v="362"/>
    <x v="8"/>
    <n v="0.9"/>
    <n v="883.25"/>
    <n v="-200"/>
    <n v="1.6997929461444818"/>
    <n v="561"/>
    <n v="92.6"/>
    <n v="1079.75"/>
    <n v="84.4"/>
    <n v="785"/>
    <n v="411.75"/>
    <n v="5.1000000238418997"/>
    <n v="51.175001144409002"/>
    <n v="0.45344881864190995"/>
  </r>
  <r>
    <x v="362"/>
    <x v="9"/>
    <n v="0.6"/>
    <n v="841"/>
    <n v="-200"/>
    <n v="0.72790350859312436"/>
    <n v="470"/>
    <n v="-200"/>
    <n v="1310.5"/>
    <n v="-200"/>
    <n v="708"/>
    <n v="289.25"/>
    <n v="5.25"/>
    <n v="50.975000381469997"/>
    <n v="0.45629324926010678"/>
  </r>
  <r>
    <x v="362"/>
    <x v="10"/>
    <n v="0.4"/>
    <n v="842.5"/>
    <n v="-200"/>
    <n v="0.50668655304253718"/>
    <n v="442.75"/>
    <n v="34.6"/>
    <n v="1490"/>
    <n v="33.5"/>
    <n v="730"/>
    <n v="261.5"/>
    <n v="5.1750000715256004"/>
    <n v="57.199999809265002"/>
    <n v="0.50941911174932786"/>
  </r>
  <r>
    <x v="362"/>
    <x v="11"/>
    <n v="0.4"/>
    <n v="871.5"/>
    <n v="-200"/>
    <n v="0.63863789328550735"/>
    <n v="459.5"/>
    <n v="46.8"/>
    <n v="1359.25"/>
    <n v="44.7"/>
    <n v="754.75"/>
    <n v="287.75"/>
    <n v="4.5249999761581003"/>
    <n v="63.149999618530003"/>
    <n v="0.53810872339387583"/>
  </r>
  <r>
    <x v="362"/>
    <x v="12"/>
    <n v="0.5"/>
    <n v="862"/>
    <n v="-200"/>
    <n v="0.75875891475409496"/>
    <n v="473.5"/>
    <n v="67.7"/>
    <n v="1311.5"/>
    <n v="58.6"/>
    <n v="753.25"/>
    <n v="309.75"/>
    <n v="5.2000000476836998"/>
    <n v="54.475000381469997"/>
    <n v="0.48597334276222159"/>
  </r>
  <r>
    <x v="362"/>
    <x v="13"/>
    <n v="0.7"/>
    <n v="916.5"/>
    <n v="-200"/>
    <n v="1.7092118078680789"/>
    <n v="561.75"/>
    <n v="130.5"/>
    <n v="1099"/>
    <n v="98.5"/>
    <n v="826.75"/>
    <n v="418"/>
    <n v="5.6249998807906998"/>
    <n v="51.324999809265002"/>
    <n v="0.47123326121321729"/>
  </r>
  <r>
    <x v="362"/>
    <x v="14"/>
    <n v="1.5"/>
    <n v="1021.75"/>
    <n v="-200"/>
    <n v="5.1513393454730769"/>
    <n v="771"/>
    <n v="289.2"/>
    <n v="811.75"/>
    <n v="165.3"/>
    <n v="940.75"/>
    <n v="769.25"/>
    <n v="5.8999999761581003"/>
    <n v="45.375"/>
    <n v="0.42441062771832871"/>
  </r>
  <r>
    <x v="362"/>
    <x v="15"/>
    <n v="1.9"/>
    <n v="1022.25"/>
    <n v="-200"/>
    <n v="6.5572069029204405"/>
    <n v="837.25"/>
    <n v="322.39999999999998"/>
    <n v="755.25"/>
    <n v="167.5"/>
    <n v="977.5"/>
    <n v="880.75"/>
    <n v="6.9499999284743996"/>
    <n v="41.300000190734998"/>
    <n v="0.41453246276053213"/>
  </r>
  <r>
    <x v="362"/>
    <x v="16"/>
    <n v="1.6"/>
    <n v="961.25"/>
    <n v="-200"/>
    <n v="5.5241631251884193"/>
    <n v="789.25"/>
    <n v="330.4"/>
    <n v="838.75"/>
    <n v="168.7"/>
    <n v="910.25"/>
    <n v="815.5"/>
    <n v="8.6000001430510995"/>
    <n v="34.225000381469997"/>
    <n v="0.38338678582975722"/>
  </r>
  <r>
    <x v="362"/>
    <x v="17"/>
    <n v="1.4"/>
    <n v="912.25"/>
    <n v="-200"/>
    <n v="4.3780996612416336"/>
    <n v="731.25"/>
    <n v="338.5"/>
    <n v="911.5"/>
    <n v="161.69999999999999"/>
    <n v="811.25"/>
    <n v="683.75"/>
    <n v="9.5999999046326003"/>
    <n v="27.650000095367002"/>
    <n v="0.33083992588212513"/>
  </r>
  <r>
    <x v="362"/>
    <x v="18"/>
    <n v="1.3"/>
    <n v="895.75"/>
    <n v="-200"/>
    <n v="4.3687160366104356"/>
    <n v="730.75"/>
    <n v="316.2"/>
    <n v="911"/>
    <n v="155.4"/>
    <n v="798.75"/>
    <n v="627"/>
    <n v="10.575000047684"/>
    <n v="25.275000095367002"/>
    <n v="0.3223538929453087"/>
  </r>
  <r>
    <x v="362"/>
    <x v="19"/>
    <n v="1.3"/>
    <n v="889.5"/>
    <n v="-200"/>
    <n v="4.2753524088221795"/>
    <n v="725.75"/>
    <n v="218"/>
    <n v="921.25"/>
    <n v="135.80000000000001"/>
    <n v="778.5"/>
    <n v="522.75"/>
    <n v="10.174999952316"/>
    <n v="25.599999904632998"/>
    <n v="0.31807747839130734"/>
  </r>
  <r>
    <x v="362"/>
    <x v="20"/>
    <n v="1.2"/>
    <n v="890.75"/>
    <n v="-200"/>
    <n v="4.5436999334123085"/>
    <n v="740"/>
    <n v="177.3"/>
    <n v="918.75"/>
    <n v="124.1"/>
    <n v="787.75"/>
    <n v="502.25"/>
    <n v="9.9500000476836998"/>
    <n v="25.150000095367002"/>
    <n v="0.30791663504304406"/>
  </r>
  <r>
    <x v="362"/>
    <x v="21"/>
    <n v="1.3"/>
    <n v="894"/>
    <n v="-200"/>
    <n v="4.4771453521694493"/>
    <n v="736.5"/>
    <n v="278.3"/>
    <n v="913"/>
    <n v="157.80000000000001"/>
    <n v="805.25"/>
    <n v="603.5"/>
    <n v="9.6500000953673997"/>
    <n v="25.724999904632998"/>
    <n v="0.30881920645304778"/>
  </r>
  <r>
    <x v="362"/>
    <x v="22"/>
    <n v="1.4"/>
    <n v="906.75"/>
    <n v="-200"/>
    <n v="4.7896789266273982"/>
    <n v="752.75"/>
    <n v="313.2"/>
    <n v="886.25"/>
    <n v="167.4"/>
    <n v="818.75"/>
    <n v="682"/>
    <n v="9.6749999523163002"/>
    <n v="26.825000286102"/>
    <n v="0.32255333135421455"/>
  </r>
  <r>
    <x v="362"/>
    <x v="23"/>
    <n v="1.7"/>
    <n v="972.5"/>
    <n v="-200"/>
    <n v="6.3302884092447274"/>
    <n v="827"/>
    <n v="351.4"/>
    <n v="825.25"/>
    <n v="175.8"/>
    <n v="888"/>
    <n v="845.75"/>
    <n v="9.375"/>
    <n v="27.275000095367002"/>
    <n v="0.32156122292525258"/>
  </r>
  <r>
    <x v="362"/>
    <x v="0"/>
    <n v="2.5"/>
    <n v="1035.25"/>
    <n v="-200"/>
    <n v="9.5602798917954175"/>
    <n v="961"/>
    <n v="373.6"/>
    <n v="726.25"/>
    <n v="204.2"/>
    <n v="984.5"/>
    <n v="1027.25"/>
    <n v="7.9250000715256004"/>
    <n v="28"/>
    <n v="0.29992442768745636"/>
  </r>
  <r>
    <x v="362"/>
    <x v="1"/>
    <n v="3.8"/>
    <n v="1145.75"/>
    <n v="-200"/>
    <n v="14.957406098248081"/>
    <n v="1147.25"/>
    <n v="431.3"/>
    <n v="620.75"/>
    <n v="208.6"/>
    <n v="1148.25"/>
    <n v="1315.25"/>
    <n v="6.875"/>
    <n v="30.699999809265002"/>
    <n v="0.30659565811903111"/>
  </r>
  <r>
    <x v="362"/>
    <x v="2"/>
    <n v="4.2"/>
    <n v="1176"/>
    <n v="-200"/>
    <n v="15.412052096704119"/>
    <n v="1161.5"/>
    <n v="468.2"/>
    <n v="599.5"/>
    <n v="223.6"/>
    <n v="1137"/>
    <n v="1362.75"/>
    <n v="6.0750000476836998"/>
    <n v="33.300000190734998"/>
    <n v="0.31516380968145474"/>
  </r>
  <r>
    <x v="362"/>
    <x v="3"/>
    <n v="2.8"/>
    <n v="1057.25"/>
    <n v="-200"/>
    <n v="8.8896118550259331"/>
    <n v="935"/>
    <n v="367.7"/>
    <n v="720"/>
    <n v="211.2"/>
    <n v="982.25"/>
    <n v="1235.75"/>
    <n v="4.9750000238418997"/>
    <n v="37.449999809265002"/>
    <n v="0.32903209695086849"/>
  </r>
  <r>
    <x v="362"/>
    <x v="4"/>
    <n v="1.5"/>
    <n v="974"/>
    <n v="-200"/>
    <n v="4.9864593575893332"/>
    <n v="762.75"/>
    <n v="239.1"/>
    <n v="861"/>
    <n v="173.9"/>
    <n v="864.75"/>
    <n v="1076.25"/>
    <n v="4.2249999642371998"/>
    <n v="40.925000190734998"/>
    <n v="0.34166583870567802"/>
  </r>
  <r>
    <x v="362"/>
    <x v="5"/>
    <n v="1.8"/>
    <n v="1044.25"/>
    <n v="-200"/>
    <n v="6.4737928076446458"/>
    <n v="833.5"/>
    <n v="292.2"/>
    <n v="781.25"/>
    <n v="181.1"/>
    <n v="924.25"/>
    <n v="1200.25"/>
    <n v="3.8500000238419001"/>
    <n v="43.474999427794998"/>
    <n v="0.35376968519256108"/>
  </r>
  <r>
    <x v="363"/>
    <x v="6"/>
    <n v="1.5"/>
    <n v="988.25"/>
    <n v="-200"/>
    <n v="4.4345815399504325"/>
    <n v="734.25"/>
    <n v="205.3"/>
    <n v="860"/>
    <n v="156.6"/>
    <n v="868"/>
    <n v="1081.25"/>
    <n v="3"/>
    <n v="47.650000572205002"/>
    <n v="0.36576300685443341"/>
  </r>
  <r>
    <x v="363"/>
    <x v="7"/>
    <n v="1.5"/>
    <n v="1016.25"/>
    <n v="-200"/>
    <n v="5.3440263038721376"/>
    <n v="780.5"/>
    <n v="254.6"/>
    <n v="798.5"/>
    <n v="154"/>
    <n v="918"/>
    <n v="1173.5"/>
    <n v="2.4749999940395"/>
    <n v="52.075000762938998"/>
    <n v="0.38550877991486682"/>
  </r>
  <r>
    <x v="363"/>
    <x v="8"/>
    <n v="1.2"/>
    <n v="929.25"/>
    <n v="-200"/>
    <n v="3.1166508612230346"/>
    <n v="659.25"/>
    <n v="220.1"/>
    <n v="919.5"/>
    <n v="146.69999999999999"/>
    <n v="850.5"/>
    <n v="1032.75"/>
    <n v="1.9999999701977"/>
    <n v="53.475000381469997"/>
    <n v="0.3830631889541064"/>
  </r>
  <r>
    <x v="363"/>
    <x v="9"/>
    <n v="0.8"/>
    <n v="876.25"/>
    <n v="-200"/>
    <n v="1.8890827441233966"/>
    <n v="575.75"/>
    <n v="-200"/>
    <n v="1040"/>
    <n v="-200"/>
    <n v="815.25"/>
    <n v="899.5"/>
    <n v="1.0499999970198"/>
    <n v="56.725000381469997"/>
    <n v="0.38034248660772674"/>
  </r>
  <r>
    <x v="363"/>
    <x v="10"/>
    <n v="-200"/>
    <n v="872.25"/>
    <n v="-200"/>
    <n v="1.6623396649061857"/>
    <n v="558"/>
    <n v="114.2"/>
    <n v="1054"/>
    <n v="100.7"/>
    <n v="807"/>
    <n v="852.75"/>
    <n v="0.52500000409781999"/>
    <n v="59.425000190734998"/>
    <n v="0.38407209378238172"/>
  </r>
  <r>
    <x v="363"/>
    <x v="11"/>
    <n v="0.7"/>
    <n v="887.75"/>
    <n v="-200"/>
    <n v="1.8596584063015724"/>
    <n v="573.5"/>
    <n v="153.1"/>
    <n v="1034.5"/>
    <n v="114"/>
    <n v="819.5"/>
    <n v="886"/>
    <n v="1.4000000301749"/>
    <n v="56.799999237061002"/>
    <n v="0.39025869852286132"/>
  </r>
  <r>
    <x v="363"/>
    <x v="12"/>
    <n v="0.7"/>
    <n v="926.75"/>
    <n v="-200"/>
    <n v="2.7796748221150374"/>
    <n v="638"/>
    <n v="224.1"/>
    <n v="949"/>
    <n v="133.6"/>
    <n v="846"/>
    <n v="949"/>
    <n v="0.92499997653067001"/>
    <n v="58.375"/>
    <n v="0.38800162380585079"/>
  </r>
  <r>
    <x v="363"/>
    <x v="13"/>
    <n v="1.3"/>
    <n v="990.75"/>
    <n v="-200"/>
    <n v="5.4518029314463465"/>
    <n v="785.75"/>
    <n v="295.2"/>
    <n v="816.5"/>
    <n v="144.1"/>
    <n v="931.25"/>
    <n v="1037.25"/>
    <n v="0.30000000260769999"/>
    <n v="60.999999046326003"/>
    <n v="0.38807530329519035"/>
  </r>
  <r>
    <x v="363"/>
    <x v="14"/>
    <n v="3.4"/>
    <n v="1316.5"/>
    <n v="-200"/>
    <n v="18.269310357149713"/>
    <n v="1247.25"/>
    <n v="667.4"/>
    <n v="558.25"/>
    <n v="182.4"/>
    <n v="1359.5"/>
    <n v="1570.75"/>
    <n v="0.87499998509884003"/>
    <n v="59.074999809265002"/>
    <n v="0.39128386129048776"/>
  </r>
  <r>
    <x v="363"/>
    <x v="15"/>
    <n v="5.5"/>
    <n v="1402.3333333333001"/>
    <n v="-200"/>
    <n v="26.299078002557305"/>
    <n v="1461.6666666666999"/>
    <n v="867.3"/>
    <n v="449.33333333333002"/>
    <n v="222.5"/>
    <n v="1599"/>
    <n v="1885"/>
    <n v="4.0666665236155"/>
    <n v="47.933333079020002"/>
    <n v="0.39587133835728855"/>
  </r>
  <r>
    <x v="363"/>
    <x v="16"/>
    <n v="4.0999999999999996"/>
    <n v="1221.75"/>
    <n v="-200"/>
    <n v="16.281129400588185"/>
    <n v="1188.25"/>
    <n v="665.9"/>
    <n v="554"/>
    <n v="219.2"/>
    <n v="1264.5"/>
    <n v="1682.5"/>
    <n v="7.7250001430511004"/>
    <n v="34.550000190734998"/>
    <n v="0.3651942652935416"/>
  </r>
  <r>
    <x v="363"/>
    <x v="17"/>
    <n v="3"/>
    <n v="1109"/>
    <n v="-200"/>
    <n v="12.294239862352264"/>
    <n v="1059.75"/>
    <n v="595.29999999999995"/>
    <n v="650"/>
    <n v="214.7"/>
    <n v="1091.25"/>
    <n v="1412.25"/>
    <n v="10.900000095367"/>
    <n v="25.650000095367002"/>
    <n v="0.33413846565481142"/>
  </r>
  <r>
    <x v="363"/>
    <x v="18"/>
    <n v="1.9"/>
    <n v="958.5"/>
    <n v="-200"/>
    <n v="7.4279840106526089"/>
    <n v="875.25"/>
    <n v="420.8"/>
    <n v="797.25"/>
    <n v="190.8"/>
    <n v="863.5"/>
    <n v="1005.75"/>
    <n v="13.699999809265"/>
    <n v="17.39999961853"/>
    <n v="0.27149593525182442"/>
  </r>
  <r>
    <x v="363"/>
    <x v="19"/>
    <n v="1.8"/>
    <n v="963.75"/>
    <n v="-200"/>
    <n v="8.0685181441325629"/>
    <n v="902"/>
    <n v="292"/>
    <n v="779.75"/>
    <n v="161.9"/>
    <n v="882"/>
    <n v="854.75"/>
    <n v="13.974999904633"/>
    <n v="16.825000286102"/>
    <n v="0.26716787710998485"/>
  </r>
  <r>
    <x v="363"/>
    <x v="20"/>
    <n v="2.1"/>
    <n v="1006"/>
    <n v="-200"/>
    <n v="10.769810294579814"/>
    <n v="1006"/>
    <n v="308.3"/>
    <n v="704.75"/>
    <n v="165.3"/>
    <n v="988"/>
    <n v="963.75"/>
    <n v="14.125"/>
    <n v="17.02499961853"/>
    <n v="0.27293786851267576"/>
  </r>
  <r>
    <x v="363"/>
    <x v="21"/>
    <n v="2.2999999999999998"/>
    <n v="1001.75"/>
    <n v="-200"/>
    <n v="9.737786456670193"/>
    <n v="967.75"/>
    <n v="347.1"/>
    <n v="731.5"/>
    <n v="171"/>
    <n v="920"/>
    <n v="885.5"/>
    <n v="15.000000238419"/>
    <n v="15.799999952316"/>
    <n v="0.26775744384913297"/>
  </r>
  <r>
    <x v="363"/>
    <x v="22"/>
    <n v="2.2999999999999998"/>
    <n v="997.25"/>
    <n v="-200"/>
    <n v="9.9166833336085709"/>
    <n v="974.5"/>
    <n v="377"/>
    <n v="738.75"/>
    <n v="163.9"/>
    <n v="925.75"/>
    <n v="947.25"/>
    <n v="16.525000095367002"/>
    <n v="14.875"/>
    <n v="0.27746586111698401"/>
  </r>
  <r>
    <x v="363"/>
    <x v="23"/>
    <n v="2"/>
    <n v="1018.75"/>
    <n v="-200"/>
    <n v="9.6324293113161179"/>
    <n v="963.75"/>
    <n v="325.39999999999998"/>
    <n v="729"/>
    <n v="168.1"/>
    <n v="957.25"/>
    <n v="983.75"/>
    <n v="15.774999856949"/>
    <n v="16.700000047684"/>
    <n v="0.29718817655602209"/>
  </r>
  <r>
    <x v="363"/>
    <x v="0"/>
    <n v="3.1"/>
    <n v="1192"/>
    <n v="-200"/>
    <n v="16.544979890401567"/>
    <n v="1196.25"/>
    <n v="508.2"/>
    <n v="580.75"/>
    <n v="204.4"/>
    <n v="1221.75"/>
    <n v="1449.5"/>
    <n v="13.150000095367"/>
    <n v="23.875"/>
    <n v="0.35965279862659383"/>
  </r>
  <r>
    <x v="363"/>
    <x v="1"/>
    <n v="5.0999999999999996"/>
    <n v="1399"/>
    <n v="-200"/>
    <n v="23.352545558758298"/>
    <n v="1386.75"/>
    <n v="767.8"/>
    <n v="487.25"/>
    <n v="241.9"/>
    <n v="1499.25"/>
    <n v="1836.5"/>
    <n v="11.025000095367"/>
    <n v="33.775000572205002"/>
    <n v="0.44357422761028187"/>
  </r>
  <r>
    <x v="363"/>
    <x v="2"/>
    <n v="5.9"/>
    <n v="1418.5"/>
    <n v="-200"/>
    <n v="24.173145382519362"/>
    <n v="1408"/>
    <n v="763.5"/>
    <n v="466"/>
    <n v="245.8"/>
    <n v="1531"/>
    <n v="1898.5"/>
    <n v="9.5250000953673997"/>
    <n v="39"/>
    <n v="0.46435191101303713"/>
  </r>
  <r>
    <x v="363"/>
    <x v="3"/>
    <n v="3.2"/>
    <n v="1249.5"/>
    <n v="-200"/>
    <n v="13.302619093420709"/>
    <n v="1093.75"/>
    <n v="500"/>
    <n v="599.5"/>
    <n v="214.7"/>
    <n v="1197.75"/>
    <n v="1628.5"/>
    <n v="8.4999997615813996"/>
    <n v="42.374999046326003"/>
    <n v="0.47155165234446039"/>
  </r>
  <r>
    <x v="363"/>
    <x v="4"/>
    <n v="2.4"/>
    <n v="1156.25"/>
    <n v="-200"/>
    <n v="8.4189190812523993"/>
    <n v="916.25"/>
    <n v="463.1"/>
    <n v="686.75"/>
    <n v="205.6"/>
    <n v="1054.5"/>
    <n v="1490.25"/>
    <n v="7.4500000476836998"/>
    <n v="43.974999427794998"/>
    <n v="0.45637689196348863"/>
  </r>
  <r>
    <x v="363"/>
    <x v="5"/>
    <n v="1.4"/>
    <n v="1063.75"/>
    <n v="-200"/>
    <n v="5.4003663104426307"/>
    <n v="783.25"/>
    <n v="258.2"/>
    <n v="784.75"/>
    <n v="166.6"/>
    <n v="953.75"/>
    <n v="1318.5"/>
    <n v="6.5750000476836998"/>
    <n v="46.024999618530003"/>
    <n v="0.45049113739188207"/>
  </r>
  <r>
    <x v="364"/>
    <x v="6"/>
    <n v="1.4"/>
    <n v="1066"/>
    <n v="-200"/>
    <n v="5.1513393454730769"/>
    <n v="771"/>
    <n v="214.1"/>
    <n v="794.75"/>
    <n v="145.30000000000001"/>
    <n v="948.5"/>
    <n v="1246.5"/>
    <n v="5.5499999523163002"/>
    <n v="49.550000190734998"/>
    <n v="0.4526358842192853"/>
  </r>
  <r>
    <x v="364"/>
    <x v="7"/>
    <n v="1.3"/>
    <n v="1030.5"/>
    <n v="-200"/>
    <n v="4.5580160732006263"/>
    <n v="740.75"/>
    <n v="191"/>
    <n v="820.5"/>
    <n v="133"/>
    <n v="927.25"/>
    <n v="1143.5"/>
    <n v="4.9000000953673997"/>
    <n v="52.249999046326003"/>
    <n v="0.45673128700891613"/>
  </r>
  <r>
    <x v="364"/>
    <x v="8"/>
    <n v="1"/>
    <n v="972.5"/>
    <n v="-200"/>
    <n v="3.1737232622224423"/>
    <n v="662.75"/>
    <n v="153.80000000000001"/>
    <n v="889"/>
    <n v="116.6"/>
    <n v="886.5"/>
    <n v="1013.75"/>
    <n v="4.6000000238418997"/>
    <n v="53.525000572205002"/>
    <n v="0.45842818926182377"/>
  </r>
  <r>
    <x v="364"/>
    <x v="9"/>
    <n v="0.8"/>
    <n v="937.25"/>
    <n v="-200"/>
    <n v="2.2150933765021712"/>
    <n v="599.75"/>
    <n v="-200"/>
    <n v="985.25"/>
    <n v="-200"/>
    <n v="872.5"/>
    <n v="885"/>
    <n v="4.7249999046326003"/>
    <n v="53.125"/>
    <n v="0.45888884408078057"/>
  </r>
  <r>
    <x v="364"/>
    <x v="10"/>
    <n v="0.8"/>
    <n v="930"/>
    <n v="-200"/>
    <n v="2.4519386965835945"/>
    <n v="616.25"/>
    <n v="112.5"/>
    <n v="968.75"/>
    <n v="89.8"/>
    <n v="892.75"/>
    <n v="874.5"/>
    <n v="3.8249999284744001"/>
    <n v="56.800000190734998"/>
    <n v="0.4614091148827883"/>
  </r>
  <r>
    <x v="364"/>
    <x v="11"/>
    <n v="0.9"/>
    <n v="948.75"/>
    <n v="-200"/>
    <n v="2.8145750003614221"/>
    <n v="640.25"/>
    <n v="166.9"/>
    <n v="901.5"/>
    <n v="112.3"/>
    <n v="908.5"/>
    <n v="971"/>
    <n v="2.25"/>
    <n v="63.525000572205002"/>
    <n v="0.46300860325392573"/>
  </r>
  <r>
    <x v="364"/>
    <x v="12"/>
    <n v="0.9"/>
    <n v="979"/>
    <n v="-200"/>
    <n v="3.9284488684893768"/>
    <n v="706.75"/>
    <n v="235.1"/>
    <n v="850.75"/>
    <n v="120.1"/>
    <n v="958.75"/>
    <n v="1048"/>
    <n v="2.0249999463558002"/>
    <n v="64.900001525879006"/>
    <n v="0.46571199216167064"/>
  </r>
  <r>
    <x v="364"/>
    <x v="13"/>
    <n v="1.7"/>
    <n v="1094.25"/>
    <n v="-200"/>
    <n v="7.1769583435491926"/>
    <n v="864.5"/>
    <n v="372.1"/>
    <n v="707.5"/>
    <n v="140.80000000000001"/>
    <n v="1060.75"/>
    <n v="1223"/>
    <n v="2.0249999761580999"/>
    <n v="65.325000762938998"/>
    <n v="0.46876171942804246"/>
  </r>
  <r>
    <x v="364"/>
    <x v="14"/>
    <n v="4.3"/>
    <n v="1449.75"/>
    <n v="-200"/>
    <n v="20.927083652043663"/>
    <n v="1322"/>
    <n v="876.5"/>
    <n v="489.75"/>
    <n v="189.5"/>
    <n v="1497.25"/>
    <n v="1755.5"/>
    <n v="3.2999999523163002"/>
    <n v="61.625000953673997"/>
    <n v="0.48289933804204815"/>
  </r>
  <r>
    <x v="364"/>
    <x v="15"/>
    <n v="6"/>
    <n v="1508"/>
    <n v="-200"/>
    <n v="26.991785170119105"/>
    <n v="1478.75"/>
    <n v="900"/>
    <n v="418.75"/>
    <n v="215.3"/>
    <n v="1685.25"/>
    <n v="2014.25"/>
    <n v="5.7250000238418997"/>
    <n v="52.475000381469997"/>
    <n v="0.48505740723213131"/>
  </r>
  <r>
    <x v="364"/>
    <x v="16"/>
    <n v="3.8"/>
    <n v="1374"/>
    <n v="-200"/>
    <n v="18.529014820026653"/>
    <n v="1254.75"/>
    <n v="732.8"/>
    <n v="503.5"/>
    <n v="214.8"/>
    <n v="1375"/>
    <n v="1855"/>
    <n v="8.3000000715256004"/>
    <n v="43.474999427794998"/>
    <n v="0.47742464894427822"/>
  </r>
  <r>
    <x v="364"/>
    <x v="17"/>
    <n v="3.3"/>
    <n v="1307.75"/>
    <n v="-200"/>
    <n v="14.019301019815009"/>
    <n v="1117.25"/>
    <n v="690.8"/>
    <n v="549.25"/>
    <n v="234.9"/>
    <n v="1261.25"/>
    <n v="1795.25"/>
    <n v="10.475000143051"/>
    <n v="38.875"/>
    <n v="0.49258134715208796"/>
  </r>
  <r>
    <x v="364"/>
    <x v="18"/>
    <n v="2.2999999999999998"/>
    <n v="1248.5"/>
    <n v="-200"/>
    <n v="10.482102225022079"/>
    <n v="995.5"/>
    <n v="456.7"/>
    <n v="593"/>
    <n v="193.6"/>
    <n v="1197.75"/>
    <n v="1575"/>
    <n v="14.525000333786"/>
    <n v="33.375000476837002"/>
    <n v="0.5488287820568023"/>
  </r>
  <r>
    <x v="364"/>
    <x v="19"/>
    <n v="2.4"/>
    <n v="1281.5"/>
    <n v="-200"/>
    <n v="11.249663349993503"/>
    <n v="1023.25"/>
    <n v="368.5"/>
    <n v="572.5"/>
    <n v="159"/>
    <n v="1304.75"/>
    <n v="1461"/>
    <n v="15.725000143051"/>
    <n v="34.649999618530003"/>
    <n v="0.6146841579410165"/>
  </r>
  <r>
    <x v="364"/>
    <x v="20"/>
    <n v="2.2000000000000002"/>
    <n v="1253"/>
    <n v="-200"/>
    <n v="10.271880171725989"/>
    <n v="987.75"/>
    <n v="284.89999999999998"/>
    <n v="588.5"/>
    <n v="122.8"/>
    <n v="1291.75"/>
    <n v="1314"/>
    <n v="16.10000038147"/>
    <n v="36.299999237061002"/>
    <n v="0.65931197410795717"/>
  </r>
  <r>
    <x v="364"/>
    <x v="21"/>
    <n v="1.9"/>
    <n v="1222"/>
    <n v="-200"/>
    <n v="8.6121482717774374"/>
    <n v="924"/>
    <n v="279"/>
    <n v="612"/>
    <n v="121.2"/>
    <n v="1216"/>
    <n v="1146.75"/>
    <n v="17.25"/>
    <n v="34.474999427794998"/>
    <n v="0.67284141915532603"/>
  </r>
  <r>
    <x v="364"/>
    <x v="22"/>
    <n v="1.7"/>
    <n v="1200.5"/>
    <n v="-200"/>
    <n v="7.5934166088634161"/>
    <n v="882.25"/>
    <n v="197.8"/>
    <n v="637.75"/>
    <n v="101.7"/>
    <n v="1188.5"/>
    <n v="947.75"/>
    <n v="17.574999809265002"/>
    <n v="34.050000190734998"/>
    <n v="0.67811753886888593"/>
  </r>
  <r>
    <x v="364"/>
    <x v="23"/>
    <n v="1.9"/>
    <n v="1238.25"/>
    <n v="-200"/>
    <n v="10.184263392187276"/>
    <n v="984.5"/>
    <n v="229.3"/>
    <n v="592"/>
    <n v="114.1"/>
    <n v="1270.75"/>
    <n v="1251.75"/>
    <n v="18.02499961853"/>
    <n v="33.100001335144"/>
    <n v="0.67785936948472492"/>
  </r>
  <r>
    <x v="364"/>
    <x v="0"/>
    <n v="3.8"/>
    <n v="1434"/>
    <n v="-200"/>
    <n v="17.81432454746118"/>
    <n v="1234"/>
    <n v="476.9"/>
    <n v="476.25"/>
    <n v="167.9"/>
    <n v="1520"/>
    <n v="1675.5"/>
    <n v="14.649999856949"/>
    <n v="40.975000381469997"/>
    <n v="0.67916909101278933"/>
  </r>
  <r>
    <x v="364"/>
    <x v="1"/>
    <n v="5.3"/>
    <n v="1573.25"/>
    <n v="-200"/>
    <n v="25.252979048104294"/>
    <n v="1435.5"/>
    <n v="679.3"/>
    <n v="406.5"/>
    <n v="206.5"/>
    <n v="1746.5"/>
    <n v="2055.5"/>
    <n v="12.774999856949"/>
    <n v="46.200000762938998"/>
    <n v="0.67941356732120251"/>
  </r>
  <r>
    <x v="364"/>
    <x v="2"/>
    <n v="5.9"/>
    <n v="1551.5"/>
    <n v="-200"/>
    <n v="24.377740681472151"/>
    <n v="1413.25"/>
    <n v="681.7"/>
    <n v="406.75"/>
    <n v="199.4"/>
    <n v="1723.5"/>
    <n v="2088"/>
    <n v="11.525000095367"/>
    <n v="53.900000572205002"/>
    <n v="0.73123340804050019"/>
  </r>
  <r>
    <x v="364"/>
    <x v="3"/>
    <n v="5.5"/>
    <n v="1510"/>
    <n v="-200"/>
    <n v="20.012120544427301"/>
    <n v="1296.75"/>
    <n v="679.4"/>
    <n v="457.75"/>
    <n v="192.1"/>
    <n v="1606.25"/>
    <n v="1945"/>
    <n v="10.600000143051"/>
    <n v="58.799999237061002"/>
    <n v="0.75115110999047685"/>
  </r>
  <r>
    <x v="364"/>
    <x v="4"/>
    <n v="2"/>
    <n v="1165"/>
    <n v="-200"/>
    <n v="7.2990926257614452"/>
    <n v="869.75"/>
    <n v="297.60000000000002"/>
    <n v="671"/>
    <n v="147.5"/>
    <n v="1180.75"/>
    <n v="1482"/>
    <n v="9.7250001430510995"/>
    <n v="60.000000953673997"/>
    <n v="0.72383310204393925"/>
  </r>
  <r>
    <x v="364"/>
    <x v="5"/>
    <n v="1.8"/>
    <n v="1176.5"/>
    <n v="-200"/>
    <n v="6.5572069029204405"/>
    <n v="837.25"/>
    <n v="264.7"/>
    <n v="670.25"/>
    <n v="136.69999999999999"/>
    <n v="1161"/>
    <n v="1447.75"/>
    <n v="8.3499999046326003"/>
    <n v="64.175000190735005"/>
    <n v="0.70708312845414589"/>
  </r>
  <r>
    <x v="365"/>
    <x v="6"/>
    <n v="1.6"/>
    <n v="1134.75"/>
    <n v="-200"/>
    <n v="5.7384098616070647"/>
    <n v="799.5"/>
    <n v="195.9"/>
    <n v="705"/>
    <n v="123.1"/>
    <n v="1130"/>
    <n v="1304"/>
    <n v="7.8000001907348997"/>
    <n v="65.524999618530003"/>
    <n v="0.69606629682513677"/>
  </r>
  <r>
    <x v="365"/>
    <x v="7"/>
    <n v="1.3"/>
    <n v="1070.25"/>
    <n v="-200"/>
    <n v="4.5151252763846363"/>
    <n v="738.5"/>
    <n v="154.9"/>
    <n v="766.75"/>
    <n v="109.2"/>
    <n v="1069.75"/>
    <n v="1185.5"/>
    <n v="7.5250000953673997"/>
    <n v="65.850001335144"/>
    <n v="0.68682410436353514"/>
  </r>
  <r>
    <x v="365"/>
    <x v="8"/>
    <n v="1.1000000000000001"/>
    <n v="1034"/>
    <n v="-200"/>
    <n v="4.0684373546253729"/>
    <n v="714.5"/>
    <n v="130.5"/>
    <n v="801.25"/>
    <n v="98.2"/>
    <n v="1067.25"/>
    <n v="1051"/>
    <n v="6.1249998807906998"/>
    <n v="72.100000381469997"/>
    <n v="0.68468333403346204"/>
  </r>
  <r>
    <x v="365"/>
    <x v="9"/>
    <n v="1.1000000000000001"/>
    <n v="1014"/>
    <n v="-200"/>
    <n v="4.3687160366104356"/>
    <n v="730.75"/>
    <n v="-200"/>
    <n v="784.25"/>
    <n v="-200"/>
    <n v="1062"/>
    <n v="1038"/>
    <n v="4.5750000476836998"/>
    <n v="78.175001144408995"/>
    <n v="0.66841062840346677"/>
  </r>
  <r>
    <x v="365"/>
    <x v="10"/>
    <n v="1"/>
    <n v="987.5"/>
    <n v="-200"/>
    <n v="3.3475814666112771"/>
    <n v="673.25"/>
    <n v="164.7"/>
    <n v="837.5"/>
    <n v="94.1"/>
    <n v="1033.5"/>
    <n v="968.5"/>
    <n v="4.0499999523163002"/>
    <n v="80.850000381469997"/>
    <n v="0.66696306711485143"/>
  </r>
  <r>
    <x v="365"/>
    <x v="11"/>
    <n v="0.8"/>
    <n v="975"/>
    <n v="-200"/>
    <n v="3.2601582638797706"/>
    <n v="668"/>
    <n v="168.9"/>
    <n v="874.25"/>
    <n v="95.2"/>
    <n v="1019.75"/>
    <n v="950.5"/>
    <n v="4.2499999403953996"/>
    <n v="79.050001144408995"/>
    <n v="0.66108271182754219"/>
  </r>
  <r>
    <x v="365"/>
    <x v="12"/>
    <n v="0.9"/>
    <n v="983.5"/>
    <n v="-200"/>
    <n v="3.478432739697483"/>
    <n v="681"/>
    <n v="223.8"/>
    <n v="851.75"/>
    <n v="100.7"/>
    <n v="1020"/>
    <n v="970"/>
    <n v="5.2999999523163002"/>
    <n v="73.225000381469997"/>
    <n v="0.65768397499950171"/>
  </r>
  <r>
    <x v="365"/>
    <x v="13"/>
    <n v="1.3"/>
    <n v="1091.75"/>
    <n v="-200"/>
    <n v="6.4239630370799521"/>
    <n v="831.25"/>
    <n v="249.1"/>
    <n v="720.25"/>
    <n v="100"/>
    <n v="1142.75"/>
    <n v="1090.25"/>
    <n v="4.3250000476836998"/>
    <n v="76.075000762938998"/>
    <n v="0.63946715426132905"/>
  </r>
  <r>
    <x v="365"/>
    <x v="14"/>
    <n v="4.0999999999999996"/>
    <n v="1454"/>
    <n v="-200"/>
    <n v="20.08395637109161"/>
    <n v="1298.75"/>
    <n v="862.7"/>
    <n v="456.5"/>
    <n v="150.4"/>
    <n v="1605.5"/>
    <n v="1673"/>
    <n v="4.7749998569488996"/>
    <n v="74.649999618530003"/>
    <n v="0.64701597648747733"/>
  </r>
  <r>
    <x v="365"/>
    <x v="15"/>
    <n v="3.9"/>
    <n v="1446"/>
    <n v="-200"/>
    <n v="21.156247633617678"/>
    <n v="1328.25"/>
    <n v="664.6"/>
    <n v="439.25"/>
    <n v="167.6"/>
    <n v="1620"/>
    <n v="1832.5"/>
    <n v="7.4749997854233001"/>
    <n v="64.475000381469997"/>
    <n v="0.67024449730137692"/>
  </r>
  <r>
    <x v="365"/>
    <x v="16"/>
    <n v="3.5"/>
    <n v="1316.25"/>
    <n v="-200"/>
    <n v="13.651332628396482"/>
    <n v="1105.25"/>
    <n v="669.5"/>
    <n v="511"/>
    <n v="199.2"/>
    <n v="1372"/>
    <n v="1827.5"/>
    <n v="11.724999904633"/>
    <n v="49.274999618530003"/>
    <n v="0.67720248487633072"/>
  </r>
  <r>
    <x v="365"/>
    <x v="17"/>
    <n v="2.7"/>
    <n v="1283"/>
    <n v="-200"/>
    <n v="11.681285912573527"/>
    <n v="1038.5"/>
    <n v="499.5"/>
    <n v="548.75"/>
    <n v="168.2"/>
    <n v="1307.75"/>
    <n v="1723.75"/>
    <n v="14.724999904633"/>
    <n v="41.175001144409002"/>
    <n v="0.68573631402431867"/>
  </r>
  <r>
    <x v="365"/>
    <x v="18"/>
    <n v="2.2999999999999998"/>
    <n v="1223"/>
    <n v="-200"/>
    <n v="10.570799727369263"/>
    <n v="998.75"/>
    <n v="428.2"/>
    <n v="578.25"/>
    <n v="161.1"/>
    <n v="1258.25"/>
    <n v="1546.75"/>
    <n v="17.400000095367002"/>
    <n v="33.175000667572"/>
    <n v="0.65354255555002549"/>
  </r>
  <r>
    <x v="365"/>
    <x v="19"/>
    <n v="2.2999999999999998"/>
    <n v="1176.25"/>
    <n v="-200"/>
    <n v="9.7575952985965628"/>
    <n v="968.5"/>
    <n v="-200"/>
    <n v="612"/>
    <n v="-200"/>
    <n v="1196"/>
    <n v="1300.25"/>
    <n v="18.824999809265002"/>
    <n v="26.199999809265002"/>
    <n v="0.56373354373032525"/>
  </r>
  <r>
    <x v="365"/>
    <x v="20"/>
    <n v="2.1"/>
    <n v="1040.75"/>
    <n v="-200"/>
    <n v="9.1322516488070331"/>
    <n v="944.5"/>
    <n v="305.8"/>
    <n v="692"/>
    <n v="144.6"/>
    <n v="1081.5"/>
    <n v="1000"/>
    <n v="19.099999904632998"/>
    <n v="18.074999809265002"/>
    <n v="0.39554960862302974"/>
  </r>
  <r>
    <x v="365"/>
    <x v="21"/>
    <n v="2.2000000000000002"/>
    <n v="1007.75"/>
    <n v="-200"/>
    <n v="9.1643851410913673"/>
    <n v="945.75"/>
    <n v="334.3"/>
    <n v="704.5"/>
    <n v="147.80000000000001"/>
    <n v="1015.75"/>
    <n v="941.75"/>
    <n v="19.500000476836998"/>
    <n v="15.299999952316"/>
    <n v="0.34314718145909523"/>
  </r>
  <r>
    <x v="365"/>
    <x v="22"/>
    <n v="1.8"/>
    <n v="961.5"/>
    <n v="-200"/>
    <n v="5.8920440053941334"/>
    <n v="806.75"/>
    <n v="268.39999999999998"/>
    <n v="820.5"/>
    <n v="131.4"/>
    <n v="900.5"/>
    <n v="745.25"/>
    <n v="20.224999904632998"/>
    <n v="14.375000238419"/>
    <n v="0.33701979392795972"/>
  </r>
  <r>
    <x v="365"/>
    <x v="23"/>
    <n v="1.9"/>
    <n v="1047.5"/>
    <n v="-200"/>
    <n v="8.6372171405776843"/>
    <n v="925"/>
    <n v="283.60000000000002"/>
    <n v="721"/>
    <n v="136.5"/>
    <n v="1022"/>
    <n v="941.25"/>
    <n v="19.750000476836998"/>
    <n v="15.950000047684"/>
    <n v="0.36324642773801508"/>
  </r>
  <r>
    <x v="365"/>
    <x v="0"/>
    <n v="2.7"/>
    <n v="1144.75"/>
    <n v="-200"/>
    <n v="12.712743389237184"/>
    <n v="1074"/>
    <n v="393.3"/>
    <n v="593.25"/>
    <n v="163.19999999999999"/>
    <n v="1185.75"/>
    <n v="1232"/>
    <n v="16.475000143050998"/>
    <n v="21.575000286102"/>
    <n v="0.40118453784953051"/>
  </r>
  <r>
    <x v="365"/>
    <x v="1"/>
    <n v="4.7"/>
    <n v="1197.75"/>
    <n v="-200"/>
    <n v="19.788341330849207"/>
    <n v="1290.5"/>
    <n v="602.6"/>
    <n v="531.25"/>
    <n v="218.7"/>
    <n v="1294.75"/>
    <n v="1526.75"/>
    <n v="14.5"/>
    <n v="18.25"/>
    <n v="0.29963285077233648"/>
  </r>
  <r>
    <x v="365"/>
    <x v="2"/>
    <n v="5.4"/>
    <n v="1319"/>
    <n v="-200"/>
    <n v="23.804795801341353"/>
    <n v="1398.5"/>
    <n v="757.4"/>
    <n v="497"/>
    <n v="244.8"/>
    <n v="1457.75"/>
    <n v="1745.75"/>
    <n v="12.825000047684"/>
    <n v="22.800000190734998"/>
    <n v="0.33637345469861968"/>
  </r>
  <r>
    <x v="365"/>
    <x v="3"/>
    <n v="4.2"/>
    <n v="1273.5"/>
    <n v="-200"/>
    <n v="14.594738773530009"/>
    <n v="1135.75"/>
    <n v="683.9"/>
    <n v="546.5"/>
    <n v="228.7"/>
    <n v="1233.25"/>
    <n v="1741"/>
    <n v="11.5"/>
    <n v="35.899999618530003"/>
    <n v="0.48624825678673089"/>
  </r>
  <r>
    <x v="365"/>
    <x v="4"/>
    <n v="2.1"/>
    <n v="1085"/>
    <n v="-200"/>
    <n v="7.5756174113989942"/>
    <n v="881.5"/>
    <n v="426.1"/>
    <n v="704.5"/>
    <n v="184.3"/>
    <n v="985.25"/>
    <n v="1432.5"/>
    <n v="9.5"/>
    <n v="34.575000762938998"/>
    <n v="0.41098993753272201"/>
  </r>
  <r>
    <x v="365"/>
    <x v="5"/>
    <n v="1.4"/>
    <n v="1016.5"/>
    <n v="-200"/>
    <n v="4.9270707159207179"/>
    <n v="759.75"/>
    <n v="253.7"/>
    <n v="806"/>
    <n v="151"/>
    <n v="921.5"/>
    <n v="1235"/>
    <n v="8.3499999046326003"/>
    <n v="38.150000572205002"/>
    <n v="0.42033847565171645"/>
  </r>
  <r>
    <x v="366"/>
    <x v="6"/>
    <n v="1.4"/>
    <n v="1038.6666666666999"/>
    <n v="-200"/>
    <n v="5.2186051785988878"/>
    <n v="774.33333333332996"/>
    <n v="226.9"/>
    <n v="786.33333333332996"/>
    <n v="132.9"/>
    <n v="948.66666666667004"/>
    <n v="1172.6666666666999"/>
    <n v="7.6666666666666998"/>
    <n v="41.666666666666998"/>
    <n v="0.43871034254126079"/>
  </r>
  <r>
    <x v="366"/>
    <x v="7"/>
    <n v="1.4"/>
    <n v="1027"/>
    <n v="-200"/>
    <n v="4.7604535598475382"/>
    <n v="751.25"/>
    <n v="221"/>
    <n v="798.25"/>
    <n v="134.6"/>
    <n v="936.25"/>
    <n v="1170.5"/>
    <n v="6.8499999046326003"/>
    <n v="44.850000381469997"/>
    <n v="0.44715991011387463"/>
  </r>
  <r>
    <x v="366"/>
    <x v="8"/>
    <n v="1"/>
    <n v="951.75"/>
    <n v="-200"/>
    <n v="3.161456301958919"/>
    <n v="662"/>
    <n v="155.4"/>
    <n v="904.75"/>
    <n v="110.9"/>
    <n v="886.5"/>
    <n v="1023.5"/>
    <n v="5.6750000715256004"/>
    <n v="49.399999618530003"/>
    <n v="0.45509393500605483"/>
  </r>
  <r>
    <x v="366"/>
    <x v="9"/>
    <n v="0.8"/>
    <n v="930"/>
    <n v="-200"/>
    <n v="2.350206890480214"/>
    <n v="609.25"/>
    <n v="119.5"/>
    <n v="967.75"/>
    <n v="90.1"/>
    <n v="864.25"/>
    <n v="928"/>
    <n v="5.7250000238418997"/>
    <n v="50.074999809265002"/>
    <n v="0.46287278509879881"/>
  </r>
  <r>
    <x v="366"/>
    <x v="10"/>
    <n v="-200"/>
    <n v="941.5"/>
    <n v="-200"/>
    <n v="3.2106455804355614"/>
    <n v="665"/>
    <n v="133.6"/>
    <n v="922.75"/>
    <n v="90.5"/>
    <n v="912"/>
    <n v="955.5"/>
    <n v="4.3749998807906998"/>
    <n v="56.449999809265002"/>
    <n v="0.47612514558595581"/>
  </r>
  <r>
    <x v="366"/>
    <x v="11"/>
    <n v="0.7"/>
    <n v="897"/>
    <n v="-200"/>
    <n v="2.1384334441299968"/>
    <n v="594.25"/>
    <n v="127.9"/>
    <n v="998.5"/>
    <n v="89.3"/>
    <n v="870.25"/>
    <n v="870.5"/>
    <n v="4.8500001430511004"/>
    <n v="55.175000190734998"/>
    <n v="0.48066390376629925"/>
  </r>
  <r>
    <x v="366"/>
    <x v="12"/>
    <n v="0.6"/>
    <n v="928.25"/>
    <n v="-200"/>
    <n v="2.6684844669288292"/>
    <n v="630.75"/>
    <n v="148.19999999999999"/>
    <n v="985"/>
    <n v="89"/>
    <n v="907.75"/>
    <n v="884"/>
    <n v="4.5249998569488996"/>
    <n v="56.324999809265002"/>
    <n v="0.47995207726864475"/>
  </r>
  <r>
    <x v="366"/>
    <x v="13"/>
    <n v="0.2"/>
    <n v="986.5"/>
    <n v="-200"/>
    <n v="4.5008667770050561"/>
    <n v="737.75"/>
    <n v="232.6"/>
    <n v="832.5"/>
    <n v="117.2"/>
    <n v="956.75"/>
    <n v="1010"/>
    <n v="3.8000000119209001"/>
    <n v="59.675000190734998"/>
    <n v="0.4839348903632254"/>
  </r>
  <r>
    <x v="366"/>
    <x v="14"/>
    <n v="1.5"/>
    <n v="1271.5"/>
    <n v="-200"/>
    <n v="13.827130146386686"/>
    <n v="1111"/>
    <n v="469.9"/>
    <n v="563"/>
    <n v="140.69999999999999"/>
    <n v="1278.75"/>
    <n v="1416"/>
    <n v="4.2999998927116003"/>
    <n v="58.574999809265002"/>
    <n v="0.49152760878425139"/>
  </r>
  <r>
    <x v="366"/>
    <x v="15"/>
    <n v="3.5"/>
    <n v="1452"/>
    <n v="-200"/>
    <n v="22.714253693463181"/>
    <n v="1370"/>
    <n v="679.2"/>
    <n v="445.25"/>
    <n v="189"/>
    <n v="1580.75"/>
    <n v="1817.25"/>
    <n v="7.1000001430511004"/>
    <n v="49.975000381469997"/>
    <n v="0.50666340396586351"/>
  </r>
  <r>
    <x v="366"/>
    <x v="16"/>
    <n v="3"/>
    <n v="1415.25"/>
    <n v="-200"/>
    <n v="19.326321964058323"/>
    <n v="1277.5"/>
    <n v="795.6"/>
    <n v="483.25"/>
    <n v="210.6"/>
    <n v="1398.5"/>
    <n v="1869.5"/>
    <n v="11.075000047684"/>
    <n v="38.449999809265002"/>
    <n v="0.50661628401009462"/>
  </r>
  <r>
    <x v="366"/>
    <x v="17"/>
    <n v="3"/>
    <n v="-200"/>
    <n v="-200"/>
    <n v="-200"/>
    <n v="-200"/>
    <n v="812.1"/>
    <n v="-200"/>
    <n v="235.3"/>
    <n v="-200"/>
    <n v="-200"/>
    <n v="-200"/>
    <n v="-200"/>
    <n v="-200"/>
  </r>
  <r>
    <x v="366"/>
    <x v="18"/>
    <n v="1"/>
    <n v="1203"/>
    <n v="-200"/>
    <n v="9.3063436827189907"/>
    <n v="951.25"/>
    <n v="338.6"/>
    <n v="617.5"/>
    <n v="161.9"/>
    <n v="1162"/>
    <n v="1304.5"/>
    <n v="17.174999713898"/>
    <n v="30.624999523163002"/>
    <n v="0.594916099895622"/>
  </r>
  <r>
    <x v="366"/>
    <x v="19"/>
    <n v="1.5"/>
    <n v="1257.5"/>
    <n v="-200"/>
    <n v="12.054682937785309"/>
    <n v="1051.5"/>
    <n v="353.9"/>
    <n v="550.5"/>
    <n v="171.9"/>
    <n v="1297"/>
    <n v="1205"/>
    <n v="17.849999904632998"/>
    <n v="33.274999618530003"/>
    <n v="0.67409224280501112"/>
  </r>
  <r>
    <x v="366"/>
    <x v="20"/>
    <n v="2.2000000000000002"/>
    <n v="1327.5"/>
    <n v="-200"/>
    <n v="14.204847863924446"/>
    <n v="1123.25"/>
    <n v="465.8"/>
    <n v="508.25"/>
    <n v="182.1"/>
    <n v="1404.25"/>
    <n v="1339.25"/>
    <n v="18.849999904632998"/>
    <n v="31.800000667572"/>
    <n v="0.68528066898443041"/>
  </r>
  <r>
    <x v="366"/>
    <x v="21"/>
    <n v="1.7"/>
    <n v="1260"/>
    <n v="-200"/>
    <n v="12.265095664334828"/>
    <n v="1058.75"/>
    <n v="417.4"/>
    <n v="544"/>
    <n v="180.2"/>
    <n v="1319.25"/>
    <n v="1161"/>
    <n v="19.25"/>
    <n v="29.900000095367002"/>
    <n v="0.66038491878831806"/>
  </r>
  <r>
    <x v="366"/>
    <x v="22"/>
    <n v="1.1000000000000001"/>
    <n v="1200.5"/>
    <n v="-200"/>
    <n v="10.184263392187276"/>
    <n v="984.5"/>
    <n v="289.39999999999998"/>
    <n v="584.75"/>
    <n v="156.30000000000001"/>
    <n v="1251.75"/>
    <n v="996"/>
    <n v="18.75"/>
    <n v="31.525000095367002"/>
    <n v="0.67518179303917136"/>
  </r>
  <r>
    <x v="366"/>
    <x v="23"/>
    <n v="1.3"/>
    <n v="1160.5"/>
    <n v="-200"/>
    <n v="10.393723551242589"/>
    <n v="992.25"/>
    <n v="323.5"/>
    <n v="601.25"/>
    <n v="167.8"/>
    <n v="1210.5"/>
    <n v="906.25"/>
    <n v="18.199999809265002"/>
    <n v="28.099999904632998"/>
    <n v="0.58173150353491387"/>
  </r>
  <r>
    <x v="366"/>
    <x v="0"/>
    <n v="1.5"/>
    <n v="1253.75"/>
    <n v="-200"/>
    <n v="13.85780147898198"/>
    <n v="1112"/>
    <n v="375.7"/>
    <n v="533"/>
    <n v="180.6"/>
    <n v="1348.5"/>
    <n v="1161.25"/>
    <n v="15.950000047684"/>
    <n v="35.325000286101996"/>
    <n v="0.63558769185280672"/>
  </r>
  <r>
    <x v="366"/>
    <x v="1"/>
    <n v="3.4"/>
    <n v="1452.25"/>
    <n v="-200"/>
    <n v="23.142125805295404"/>
    <n v="1381.25"/>
    <n v="619"/>
    <n v="428"/>
    <n v="226.4"/>
    <n v="1660.5"/>
    <n v="1695"/>
    <n v="13.75"/>
    <n v="43.600000381469997"/>
    <n v="0.68247419489528882"/>
  </r>
  <r>
    <x v="366"/>
    <x v="2"/>
    <n v="3.8"/>
    <n v="1438.25"/>
    <n v="-200"/>
    <n v="22.847004605385855"/>
    <n v="1373.5"/>
    <n v="689"/>
    <n v="435"/>
    <n v="231.2"/>
    <n v="1640.25"/>
    <n v="1705"/>
    <n v="12.924999952316"/>
    <n v="48.824999809265002"/>
    <n v="0.72496477256527037"/>
  </r>
  <r>
    <x v="366"/>
    <x v="3"/>
    <n v="2.8"/>
    <n v="1272.5"/>
    <n v="-200"/>
    <n v="13.370542841972647"/>
    <n v="1096"/>
    <n v="581.5"/>
    <n v="552.5"/>
    <n v="221.6"/>
    <n v="1349.5"/>
    <n v="1378.75"/>
    <n v="12.825000047684"/>
    <n v="49.324999809265002"/>
    <n v="0.72770265131810796"/>
  </r>
  <r>
    <x v="366"/>
    <x v="4"/>
    <n v="0.8"/>
    <n v="1096.25"/>
    <n v="-200"/>
    <n v="6.8328583027677148"/>
    <n v="849.5"/>
    <n v="287.3"/>
    <n v="689.5"/>
    <n v="165"/>
    <n v="1145.75"/>
    <n v="943"/>
    <n v="12.174999952316"/>
    <n v="50.899999618530003"/>
    <n v="0.72017218119406501"/>
  </r>
  <r>
    <x v="366"/>
    <x v="5"/>
    <n v="0.5"/>
    <n v="1151"/>
    <n v="-200"/>
    <n v="6.0312535471020219"/>
    <n v="813.25"/>
    <n v="237.5"/>
    <n v="701.5"/>
    <n v="150.9"/>
    <n v="1156"/>
    <n v="1072.75"/>
    <n v="10.599999904633"/>
    <n v="55.875"/>
    <n v="0.7137851728335638"/>
  </r>
  <r>
    <x v="367"/>
    <x v="6"/>
    <n v="1"/>
    <n v="1188.75"/>
    <n v="-200"/>
    <n v="5.6858342578842258"/>
    <n v="797"/>
    <n v="311.5"/>
    <n v="687.75"/>
    <n v="173.5"/>
    <n v="1157"/>
    <n v="1213.25"/>
    <n v="10.325000047684"/>
    <n v="55.900000572205002"/>
    <n v="0.70139767892022853"/>
  </r>
  <r>
    <x v="367"/>
    <x v="7"/>
    <n v="0.4"/>
    <n v="1078.25"/>
    <n v="-200"/>
    <n v="3.8748216428002684"/>
    <n v="703.75"/>
    <n v="231"/>
    <n v="765"/>
    <n v="145"/>
    <n v="1076.75"/>
    <n v="897.75"/>
    <n v="10.175000190735"/>
    <n v="55.75"/>
    <n v="0.69268827199083671"/>
  </r>
  <r>
    <x v="367"/>
    <x v="8"/>
    <n v="0.4"/>
    <n v="1151.5"/>
    <n v="-200"/>
    <n v="4.9122709762760266"/>
    <n v="759"/>
    <n v="234.3"/>
    <n v="705.5"/>
    <n v="146.6"/>
    <n v="1112.5"/>
    <n v="1093.75"/>
    <n v="9.9500000476836998"/>
    <n v="57.300000190734998"/>
    <n v="0.70153571291425632"/>
  </r>
  <r>
    <x v="367"/>
    <x v="9"/>
    <n v="0.3"/>
    <n v="1128"/>
    <n v="-200"/>
    <n v="4.5389321540523779"/>
    <n v="739.75"/>
    <n v="194.7"/>
    <n v="704.75"/>
    <n v="133.9"/>
    <n v="1112.75"/>
    <n v="1063.75"/>
    <n v="10.174999952316"/>
    <n v="57.875"/>
    <n v="0.71909117697165958"/>
  </r>
  <r>
    <x v="367"/>
    <x v="10"/>
    <n v="-200"/>
    <n v="1014.75"/>
    <n v="-200"/>
    <n v="2.335824002116313"/>
    <n v="608.25"/>
    <n v="112.5"/>
    <n v="873.25"/>
    <n v="85.1"/>
    <n v="1026.75"/>
    <n v="654.5"/>
    <n v="10.325000047684"/>
    <n v="59.449999809265002"/>
    <n v="0.74594081308041926"/>
  </r>
  <r>
    <x v="367"/>
    <x v="11"/>
    <n v="-200"/>
    <n v="979.25"/>
    <n v="-200"/>
    <n v="1.5250733067473037"/>
    <n v="546.75"/>
    <n v="72.8"/>
    <n v="951.5"/>
    <n v="54.8"/>
    <n v="1038.5"/>
    <n v="470"/>
    <n v="9.75"/>
    <n v="68.925001144408995"/>
    <n v="0.83286854875796956"/>
  </r>
  <r>
    <x v="367"/>
    <x v="12"/>
    <n v="-200"/>
    <n v="972"/>
    <n v="-200"/>
    <n v="1.4686364404957979"/>
    <n v="542"/>
    <n v="103.1"/>
    <n v="1029.25"/>
    <n v="64.599999999999994"/>
    <n v="1056.25"/>
    <n v="443.25"/>
    <n v="9.1750001907349006"/>
    <n v="75.325000762938998"/>
    <n v="0.87643427733875912"/>
  </r>
  <r>
    <x v="367"/>
    <x v="13"/>
    <n v="-200"/>
    <n v="991.75"/>
    <n v="-200"/>
    <n v="1.7502829507867859"/>
    <n v="565"/>
    <n v="121"/>
    <n v="911.5"/>
    <n v="83.8"/>
    <n v="1074"/>
    <n v="547.25"/>
    <n v="9.375"/>
    <n v="73.125"/>
    <n v="0.8621141831051089"/>
  </r>
  <r>
    <x v="367"/>
    <x v="14"/>
    <n v="0.1"/>
    <n v="1053.25"/>
    <n v="-200"/>
    <n v="3.309993623857808"/>
    <n v="671"/>
    <n v="132.1"/>
    <n v="807"/>
    <n v="88"/>
    <n v="1137"/>
    <n v="569.5"/>
    <n v="10.599999904633"/>
    <n v="66.099998474120994"/>
    <n v="0.84440624313465329"/>
  </r>
  <r>
    <x v="367"/>
    <x v="15"/>
    <n v="0.2"/>
    <n v="1140.25"/>
    <n v="-200"/>
    <n v="5.7542227584059473"/>
    <n v="800.25"/>
    <n v="178.2"/>
    <n v="679.25"/>
    <n v="108.7"/>
    <n v="1208.5"/>
    <n v="782"/>
    <n v="12.624999761581"/>
    <n v="58.475000381469997"/>
    <n v="0.85167843651014052"/>
  </r>
  <r>
    <x v="367"/>
    <x v="16"/>
    <n v="0.6"/>
    <n v="1136.25"/>
    <n v="-200"/>
    <n v="6.2262882710090652"/>
    <n v="822.25"/>
    <n v="218.3"/>
    <n v="653"/>
    <n v="129.69999999999999"/>
    <n v="1183.5"/>
    <n v="744"/>
    <n v="15.025000095367"/>
    <n v="48.625"/>
    <n v="0.82533586812887472"/>
  </r>
  <r>
    <x v="367"/>
    <x v="17"/>
    <n v="0.7"/>
    <n v="1179.5"/>
    <n v="-200"/>
    <n v="6.7479614913377652"/>
    <n v="845.75"/>
    <n v="246.2"/>
    <n v="646"/>
    <n v="137.4"/>
    <n v="1206"/>
    <n v="791"/>
    <n v="14.224999904633"/>
    <n v="51.524999618530003"/>
    <n v="0.83129905715654706"/>
  </r>
  <r>
    <x v="367"/>
    <x v="18"/>
    <n v="0.6"/>
    <n v="1131"/>
    <n v="-200"/>
    <n v="5.5708950269762987"/>
    <n v="791.5"/>
    <n v="252.2"/>
    <n v="678"/>
    <n v="144.80000000000001"/>
    <n v="1177"/>
    <n v="748.75"/>
    <n v="15.050000190735"/>
    <n v="48.625"/>
    <n v="0.82664157567298835"/>
  </r>
  <r>
    <x v="367"/>
    <x v="19"/>
    <n v="0.3"/>
    <n v="1083.25"/>
    <n v="-200"/>
    <n v="5.8388712751462535"/>
    <n v="804.25"/>
    <n v="208.1"/>
    <n v="702.25"/>
    <n v="128.19999999999999"/>
    <n v="1104.5"/>
    <n v="615.25"/>
    <n v="18"/>
    <n v="35.375"/>
    <n v="0.72332836063471817"/>
  </r>
  <r>
    <x v="367"/>
    <x v="20"/>
    <n v="0.5"/>
    <n v="1120"/>
    <n v="-200"/>
    <n v="7.0384536548164753"/>
    <n v="858.5"/>
    <n v="218.5"/>
    <n v="639.5"/>
    <n v="129.30000000000001"/>
    <n v="1166.75"/>
    <n v="681"/>
    <n v="17.900000095367002"/>
    <n v="35.349999427794998"/>
    <n v="0.71835161626009503"/>
  </r>
  <r>
    <x v="367"/>
    <x v="21"/>
    <n v="0.2"/>
    <n v="1038.25"/>
    <n v="-200"/>
    <n v="3.7949708199494001"/>
    <n v="699.25"/>
    <n v="160"/>
    <n v="764.75"/>
    <n v="105.1"/>
    <n v="1041.5"/>
    <n v="515"/>
    <n v="17.674999713898"/>
    <n v="35.000000476837002"/>
    <n v="0.7013798976290273"/>
  </r>
  <r>
    <x v="367"/>
    <x v="22"/>
    <n v="0.4"/>
    <n v="1096.25"/>
    <n v="-200"/>
    <n v="5.5034472839976294"/>
    <n v="788.25"/>
    <n v="190.9"/>
    <n v="699"/>
    <n v="114.3"/>
    <n v="1114.5"/>
    <n v="583.25"/>
    <n v="17.574999809265002"/>
    <n v="35.474999427794998"/>
    <n v="0.70649689188246101"/>
  </r>
  <r>
    <x v="367"/>
    <x v="23"/>
    <n v="0.7"/>
    <n v="1126"/>
    <n v="-200"/>
    <n v="7.5519128554530912"/>
    <n v="880.5"/>
    <n v="270.3"/>
    <n v="647.75"/>
    <n v="146.19999999999999"/>
    <n v="1140"/>
    <n v="727.5"/>
    <n v="17.525000095367002"/>
    <n v="34.125"/>
    <n v="0.67750284895211288"/>
  </r>
  <r>
    <x v="367"/>
    <x v="0"/>
    <n v="0.9"/>
    <n v="1152.5"/>
    <n v="-200"/>
    <n v="8.2644527345902681"/>
    <n v="910"/>
    <n v="285.3"/>
    <n v="621.5"/>
    <n v="156.1"/>
    <n v="1207.75"/>
    <n v="827.25"/>
    <n v="15.550000190735"/>
    <n v="40"/>
    <n v="0.70181570426517315"/>
  </r>
  <r>
    <x v="367"/>
    <x v="1"/>
    <n v="0.8"/>
    <n v="1176.75"/>
    <n v="-200"/>
    <n v="7.4809893199178763"/>
    <n v="877.5"/>
    <n v="288.8"/>
    <n v="640.5"/>
    <n v="151.80000000000001"/>
    <n v="1223.5"/>
    <n v="844"/>
    <n v="13.950000047684"/>
    <n v="47.824999809265002"/>
    <n v="0.75821516223366792"/>
  </r>
  <r>
    <x v="367"/>
    <x v="2"/>
    <n v="2.4"/>
    <n v="1382.5"/>
    <n v="-200"/>
    <n v="14.073311396432945"/>
    <n v="1119"/>
    <n v="549.6"/>
    <n v="522"/>
    <n v="201.3"/>
    <n v="1415.25"/>
    <n v="1310"/>
    <n v="13.200000047684"/>
    <n v="51.350000381469997"/>
    <n v="0.77601745209025919"/>
  </r>
  <r>
    <x v="367"/>
    <x v="3"/>
    <n v="3.3"/>
    <n v="1362.75"/>
    <n v="-200"/>
    <n v="12.411111391474432"/>
    <n v="1063.75"/>
    <n v="679.4"/>
    <n v="536.25"/>
    <n v="221"/>
    <n v="1350.25"/>
    <n v="1353.25"/>
    <n v="11.974999904633"/>
    <n v="56.074998855590998"/>
    <n v="0.78321485162302051"/>
  </r>
  <r>
    <x v="367"/>
    <x v="4"/>
    <n v="0.9"/>
    <n v="1086.5"/>
    <n v="-200"/>
    <n v="5.8123620088032508"/>
    <n v="803"/>
    <n v="314.39999999999998"/>
    <n v="698.5"/>
    <n v="157.1"/>
    <n v="1129.5"/>
    <n v="907.25"/>
    <n v="11.599999904633"/>
    <n v="54.675000190734998"/>
    <n v="0.74536023301262555"/>
  </r>
  <r>
    <x v="367"/>
    <x v="5"/>
    <n v="0.1"/>
    <n v="1027.5"/>
    <n v="-200"/>
    <n v="3.8525697699458195"/>
    <n v="702.5"/>
    <n v="165.5"/>
    <n v="783"/>
    <n v="114.2"/>
    <n v="1069.5"/>
    <n v="646.25"/>
    <n v="12.024999856949"/>
    <n v="53.324999809265002"/>
    <n v="0.74721394730744928"/>
  </r>
  <r>
    <x v="368"/>
    <x v="6"/>
    <n v="0.1"/>
    <n v="1016.75"/>
    <n v="-200"/>
    <n v="2.8184642534559412"/>
    <n v="640.5"/>
    <n v="156.69999999999999"/>
    <n v="891.75"/>
    <n v="107"/>
    <n v="1044"/>
    <n v="482.25"/>
    <n v="12.474999904633"/>
    <n v="55.449999809265002"/>
    <n v="0.79986328036427723"/>
  </r>
  <r>
    <x v="368"/>
    <x v="7"/>
    <n v="0.1"/>
    <n v="1050.25"/>
    <n v="-200"/>
    <n v="3.1288434824580191"/>
    <n v="660"/>
    <n v="173.3"/>
    <n v="860.25"/>
    <n v="112.9"/>
    <n v="1071"/>
    <n v="526"/>
    <n v="12.25"/>
    <n v="55.975000381469997"/>
    <n v="0.79581704541583898"/>
  </r>
  <r>
    <x v="368"/>
    <x v="8"/>
    <n v="0.2"/>
    <n v="1022.5"/>
    <n v="-200"/>
    <n v="3.3308534200099884"/>
    <n v="672.25"/>
    <n v="183.6"/>
    <n v="818.5"/>
    <n v="117.7"/>
    <n v="1068.75"/>
    <n v="594.75"/>
    <n v="12.399999856949"/>
    <n v="53.424999237061002"/>
    <n v="0.76694015423323603"/>
  </r>
  <r>
    <x v="368"/>
    <x v="9"/>
    <n v="-200"/>
    <n v="940.25"/>
    <n v="-200"/>
    <n v="1.9885819738018988"/>
    <n v="583.25"/>
    <n v="92.8"/>
    <n v="942.25"/>
    <n v="69.400000000000006"/>
    <n v="990.5"/>
    <n v="415.75"/>
    <n v="12.700000286102"/>
    <n v="51.75"/>
    <n v="0.75737286684026828"/>
  </r>
  <r>
    <x v="368"/>
    <x v="10"/>
    <n v="-200"/>
    <n v="963"/>
    <n v="-200"/>
    <n v="2.4666216370828393"/>
    <n v="617.25"/>
    <n v="85.4"/>
    <n v="901.5"/>
    <n v="63.1"/>
    <n v="1005.75"/>
    <n v="397.5"/>
    <n v="13.174999952316"/>
    <n v="49.725000381469997"/>
    <n v="0.75025759935260061"/>
  </r>
  <r>
    <x v="368"/>
    <x v="11"/>
    <n v="-200"/>
    <n v="970.75"/>
    <n v="-200"/>
    <n v="2.0121111709859818"/>
    <n v="585"/>
    <n v="79.3"/>
    <n v="927.5"/>
    <n v="61.2"/>
    <n v="1004"/>
    <n v="393.75"/>
    <n v="12.300000190735"/>
    <n v="55.850000381469997"/>
    <n v="0.79660326602430431"/>
  </r>
  <r>
    <x v="368"/>
    <x v="12"/>
    <n v="-200"/>
    <n v="887.25"/>
    <n v="-200"/>
    <n v="0.89473678041080074"/>
    <n v="488.25"/>
    <n v="55"/>
    <n v="1183.5"/>
    <n v="41.5"/>
    <n v="907.75"/>
    <n v="311.75"/>
    <n v="13.299999952316"/>
    <n v="50.125"/>
    <n v="0.76237019997252331"/>
  </r>
  <r>
    <x v="368"/>
    <x v="13"/>
    <n v="-200"/>
    <n v="943.75"/>
    <n v="-200"/>
    <n v="1.5793744737026894"/>
    <n v="551.25"/>
    <n v="98.4"/>
    <n v="1063"/>
    <n v="68.400000000000006"/>
    <n v="985"/>
    <n v="381.25"/>
    <n v="12.275000095367"/>
    <n v="51.849999427794998"/>
    <n v="0.73835944426898581"/>
  </r>
  <r>
    <x v="368"/>
    <x v="14"/>
    <n v="-200"/>
    <n v="970.25"/>
    <n v="-200"/>
    <n v="2.1108429237330713"/>
    <n v="592.25"/>
    <n v="189.5"/>
    <n v="909"/>
    <n v="120.2"/>
    <n v="1017.75"/>
    <n v="509.25"/>
    <n v="12.850000143051"/>
    <n v="50.399999618530003"/>
    <n v="0.74475689305141779"/>
  </r>
  <r>
    <x v="368"/>
    <x v="15"/>
    <n v="0.1"/>
    <n v="1033.75"/>
    <n v="-200"/>
    <n v="2.9878617985251053"/>
    <n v="651.25"/>
    <n v="165.6"/>
    <n v="860.5"/>
    <n v="111.5"/>
    <n v="1060"/>
    <n v="601.25"/>
    <n v="12.924999952316"/>
    <n v="49.875000953673997"/>
    <n v="0.74055542988884293"/>
  </r>
  <r>
    <x v="368"/>
    <x v="16"/>
    <n v="0.3"/>
    <n v="1160"/>
    <n v="-200"/>
    <n v="5.0361814434617216"/>
    <n v="765.25"/>
    <n v="259.8"/>
    <n v="711"/>
    <n v="147.5"/>
    <n v="1134"/>
    <n v="961.75"/>
    <n v="13.925000190735"/>
    <n v="47.25"/>
    <n v="0.74790684640878469"/>
  </r>
  <r>
    <x v="368"/>
    <x v="17"/>
    <n v="1"/>
    <n v="1283"/>
    <n v="-200"/>
    <n v="7.7005854842460435"/>
    <n v="886.75"/>
    <n v="362"/>
    <n v="607"/>
    <n v="160"/>
    <n v="1237.75"/>
    <n v="1230.75"/>
    <n v="13.450000047684"/>
    <n v="51.649999618530003"/>
    <n v="0.79313834972094299"/>
  </r>
  <r>
    <x v="368"/>
    <x v="18"/>
    <n v="1.6"/>
    <n v="1387.25"/>
    <n v="-200"/>
    <n v="10.090264949394179"/>
    <n v="981"/>
    <n v="414.6"/>
    <n v="534.5"/>
    <n v="164.3"/>
    <n v="1368.25"/>
    <n v="1396"/>
    <n v="13.225000143051"/>
    <n v="56.150000572205002"/>
    <n v="0.84991620524976486"/>
  </r>
  <r>
    <x v="368"/>
    <x v="19"/>
    <n v="1.4"/>
    <n v="1324.5"/>
    <n v="-200"/>
    <n v="8.5371281485192814"/>
    <n v="921"/>
    <n v="357.7"/>
    <n v="569.5"/>
    <n v="158.6"/>
    <n v="1344.5"/>
    <n v="1296.5"/>
    <n v="14.174999952316"/>
    <n v="57.775000572205002"/>
    <n v="0.92917643422752261"/>
  </r>
  <r>
    <x v="368"/>
    <x v="20"/>
    <n v="0.3"/>
    <n v="1057"/>
    <n v="-200"/>
    <n v="2.8223557959412444"/>
    <n v="640.75"/>
    <n v="169.8"/>
    <n v="803"/>
    <n v="109.6"/>
    <n v="1102.5"/>
    <n v="616.25"/>
    <n v="17.200000286102"/>
    <n v="46.199999809265002"/>
    <n v="0.89887232168716813"/>
  </r>
  <r>
    <x v="368"/>
    <x v="21"/>
    <n v="0.1"/>
    <n v="1078.25"/>
    <n v="-200"/>
    <n v="3.2642988960829329"/>
    <n v="668.25"/>
    <n v="130.4"/>
    <n v="855"/>
    <n v="82.4"/>
    <n v="1108.75"/>
    <n v="508.75"/>
    <n v="19.900000572204998"/>
    <n v="36.574999809265002"/>
    <n v="0.84064095046359"/>
  </r>
  <r>
    <x v="368"/>
    <x v="22"/>
    <n v="0.3"/>
    <n v="1159.3333333333001"/>
    <n v="-200"/>
    <n v="4.9715837614625684"/>
    <n v="762"/>
    <n v="176.5"/>
    <n v="742"/>
    <n v="101.9"/>
    <n v="1157.6666666666999"/>
    <n v="590.33333333332996"/>
    <n v="19.666667302450001"/>
    <n v="37.066666920979998"/>
    <n v="0.83986260912048205"/>
  </r>
  <r>
    <x v="368"/>
    <x v="23"/>
    <n v="0.5"/>
    <n v="1194.75"/>
    <n v="-200"/>
    <n v="5.6491541557255172"/>
    <n v="795.25"/>
    <n v="233.2"/>
    <n v="710.25"/>
    <n v="118.7"/>
    <n v="1157.25"/>
    <n v="717.75"/>
    <n v="18.974999904632998"/>
    <n v="37.400000572205002"/>
    <n v="0.81218514867971547"/>
  </r>
  <r>
    <x v="368"/>
    <x v="0"/>
    <n v="0.8"/>
    <n v="1216.75"/>
    <n v="-200"/>
    <n v="7.0902580518363774"/>
    <n v="860.75"/>
    <n v="282"/>
    <n v="642"/>
    <n v="134.9"/>
    <n v="1233.5"/>
    <n v="898.25"/>
    <n v="16.400000095367002"/>
    <n v="43.524999618530003"/>
    <n v="0.80554992299433903"/>
  </r>
  <r>
    <x v="368"/>
    <x v="1"/>
    <n v="3.2"/>
    <n v="1541.75"/>
    <n v="-200"/>
    <n v="16.652685322757311"/>
    <n v="1199.5"/>
    <n v="583.29999999999995"/>
    <n v="468.75"/>
    <n v="214.5"/>
    <n v="1520"/>
    <n v="1577.25"/>
    <n v="15.050000190735"/>
    <n v="49.75"/>
    <n v="0.84576695917184919"/>
  </r>
  <r>
    <x v="368"/>
    <x v="2"/>
    <n v="2.8"/>
    <n v="1407.25"/>
    <n v="-200"/>
    <n v="12.484395362586618"/>
    <n v="1066.25"/>
    <n v="565.5"/>
    <n v="524.5"/>
    <n v="210.7"/>
    <n v="1397.25"/>
    <n v="1560"/>
    <n v="14.75"/>
    <n v="51"/>
    <n v="0.85071024291506614"/>
  </r>
  <r>
    <x v="368"/>
    <x v="3"/>
    <n v="1"/>
    <n v="1188.75"/>
    <n v="-200"/>
    <n v="6.5516318027813654"/>
    <n v="837"/>
    <n v="323.39999999999998"/>
    <n v="664.75"/>
    <n v="171.7"/>
    <n v="1204"/>
    <n v="1208"/>
    <n v="14.575000047684"/>
    <n v="51.575000762938998"/>
    <n v="0.85080990507517962"/>
  </r>
  <r>
    <x v="368"/>
    <x v="4"/>
    <n v="0.9"/>
    <n v="1207.5"/>
    <n v="-200"/>
    <n v="8.2952484205184103"/>
    <n v="911.25"/>
    <n v="317.7"/>
    <n v="612.5"/>
    <n v="166.1"/>
    <n v="1245"/>
    <n v="1243.75"/>
    <n v="13.699999809265"/>
    <n v="52.050000190734998"/>
    <n v="0.81214734433626945"/>
  </r>
  <r>
    <x v="368"/>
    <x v="5"/>
    <n v="0.9"/>
    <n v="1206.75"/>
    <n v="-200"/>
    <n v="7.1017921288516419"/>
    <n v="861.25"/>
    <n v="336.2"/>
    <n v="648.75"/>
    <n v="168.2"/>
    <n v="1217.25"/>
    <n v="1181"/>
    <n v="13.225000143051"/>
    <n v="55.574999809265002"/>
    <n v="0.84121268857169751"/>
  </r>
  <r>
    <x v="369"/>
    <x v="6"/>
    <n v="0.4"/>
    <n v="1055.75"/>
    <n v="-200"/>
    <n v="3.7817313136127559"/>
    <n v="698.5"/>
    <n v="196.4"/>
    <n v="786.5"/>
    <n v="133.6"/>
    <n v="1085"/>
    <n v="828.25"/>
    <n v="13.224999904633"/>
    <n v="55.925000190734998"/>
    <n v="0.84651046715338818"/>
  </r>
  <r>
    <x v="369"/>
    <x v="7"/>
    <n v="0.4"/>
    <n v="1128.25"/>
    <n v="-200"/>
    <n v="5.1563713742672839"/>
    <n v="771.25"/>
    <n v="192.7"/>
    <n v="732.5"/>
    <n v="121.8"/>
    <n v="1178.25"/>
    <n v="923"/>
    <n v="11.724999904633"/>
    <n v="62.099998474121001"/>
    <n v="0.85346065150808148"/>
  </r>
  <r>
    <x v="369"/>
    <x v="8"/>
    <n v="0.3"/>
    <n v="1119.25"/>
    <n v="-200"/>
    <n v="5.2930268666023643"/>
    <n v="778"/>
    <n v="191.6"/>
    <n v="704.5"/>
    <n v="122.5"/>
    <n v="1186.5"/>
    <n v="1096"/>
    <n v="9.8750002384186004"/>
    <n v="68.850000381469997"/>
    <n v="0.83881126157183628"/>
  </r>
  <r>
    <x v="369"/>
    <x v="9"/>
    <n v="0.1"/>
    <n v="1077.25"/>
    <n v="-200"/>
    <n v="3.8215089851427604"/>
    <n v="700.75"/>
    <n v="146.6"/>
    <n v="760.75"/>
    <n v="103.7"/>
    <n v="1121.75"/>
    <n v="1105.5"/>
    <n v="9.7750000953673997"/>
    <n v="67.974998474120994"/>
    <n v="0.822737447666545"/>
  </r>
  <r>
    <x v="369"/>
    <x v="10"/>
    <n v="-200"/>
    <n v="1036.25"/>
    <n v="-200"/>
    <n v="2.7526586895578395"/>
    <n v="636.25"/>
    <n v="122.2"/>
    <n v="844.5"/>
    <n v="89.6"/>
    <n v="1084.25"/>
    <n v="975.75"/>
    <n v="8.875"/>
    <n v="71.900001525879006"/>
    <n v="0.8201925645972965"/>
  </r>
  <r>
    <x v="369"/>
    <x v="11"/>
    <n v="0.8"/>
    <n v="1015.5"/>
    <n v="-200"/>
    <n v="2.9243379615062723"/>
    <n v="647.25"/>
    <n v="117"/>
    <n v="824.25"/>
    <n v="85.1"/>
    <n v="1090.25"/>
    <n v="937.25"/>
    <n v="8.4000000953673997"/>
    <n v="74.549999237061002"/>
    <n v="0.82412119184811772"/>
  </r>
  <r>
    <x v="369"/>
    <x v="12"/>
    <n v="1"/>
    <n v="1103"/>
    <n v="-200"/>
    <n v="4.3546566971726506"/>
    <n v="730"/>
    <n v="201.4"/>
    <n v="735"/>
    <n v="102.6"/>
    <n v="1139"/>
    <n v="1048.75"/>
    <n v="9.2499997615813996"/>
    <n v="70.974998474120994"/>
    <n v="0.82991010774289464"/>
  </r>
  <r>
    <x v="369"/>
    <x v="13"/>
    <n v="1.6"/>
    <n v="1175.5"/>
    <n v="-200"/>
    <n v="7.5400724561671026"/>
    <n v="880"/>
    <n v="318.2"/>
    <n v="634.25"/>
    <n v="126.7"/>
    <n v="1257.25"/>
    <n v="1179.5"/>
    <n v="9.875"/>
    <n v="67.625"/>
    <n v="0.82388686075323614"/>
  </r>
  <r>
    <x v="369"/>
    <x v="14"/>
    <n v="3.5"/>
    <n v="1429.5"/>
    <n v="-200"/>
    <n v="15.653667106332362"/>
    <n v="1169"/>
    <n v="657.5"/>
    <n v="480.5"/>
    <n v="162.5"/>
    <n v="1542.75"/>
    <n v="1514"/>
    <n v="10.799999952316"/>
    <n v="64.350002288818004"/>
    <n v="0.83283689424934426"/>
  </r>
  <r>
    <x v="369"/>
    <x v="15"/>
    <n v="4"/>
    <n v="1571.75"/>
    <n v="-200"/>
    <n v="22.865995939119948"/>
    <n v="1374"/>
    <n v="679.8"/>
    <n v="411"/>
    <n v="155"/>
    <n v="1762.75"/>
    <n v="1770.75"/>
    <n v="11.724999904633"/>
    <n v="61.725000381469997"/>
    <n v="0.84830692969918997"/>
  </r>
  <r>
    <x v="369"/>
    <x v="16"/>
    <n v="3.5"/>
    <n v="1242.75"/>
    <n v="-200"/>
    <n v="10.769810294579814"/>
    <n v="1006"/>
    <n v="496.6"/>
    <n v="571.75"/>
    <n v="170.4"/>
    <n v="1349"/>
    <n v="1394.5"/>
    <n v="13.699999809265"/>
    <n v="51.949999809265002"/>
    <n v="0.81058701688293855"/>
  </r>
  <r>
    <x v="369"/>
    <x v="17"/>
    <n v="1.6"/>
    <n v="1100.5"/>
    <n v="-200"/>
    <n v="6.1013774351305177"/>
    <n v="816.5"/>
    <n v="289.5"/>
    <n v="706.5"/>
    <n v="141.30000000000001"/>
    <n v="1157.25"/>
    <n v="1023.75"/>
    <n v="16.27499961853"/>
    <n v="43.5"/>
    <n v="0.79880558738971918"/>
  </r>
  <r>
    <x v="369"/>
    <x v="18"/>
    <n v="1.5"/>
    <n v="1102.5"/>
    <n v="-200"/>
    <n v="6.9982733696637602"/>
    <n v="856.75"/>
    <n v="229.9"/>
    <n v="680.5"/>
    <n v="123.2"/>
    <n v="1182"/>
    <n v="946"/>
    <n v="17.874999523163002"/>
    <n v="38.849999427794998"/>
    <n v="0.78825281066620412"/>
  </r>
  <r>
    <x v="369"/>
    <x v="19"/>
    <n v="1.5"/>
    <n v="1115.75"/>
    <n v="-200"/>
    <n v="7.0557037905723865"/>
    <n v="859.25"/>
    <n v="214.8"/>
    <n v="669.5"/>
    <n v="123.7"/>
    <n v="1196.75"/>
    <n v="863.5"/>
    <n v="19.300000190734998"/>
    <n v="35.549999237061002"/>
    <n v="0.78758797567608163"/>
  </r>
  <r>
    <x v="369"/>
    <x v="20"/>
    <n v="1.7"/>
    <n v="1140.75"/>
    <n v="-200"/>
    <n v="8.1234221198777217"/>
    <n v="904.25"/>
    <n v="225.8"/>
    <n v="645.5"/>
    <n v="125.6"/>
    <n v="1248.5"/>
    <n v="888.75"/>
    <n v="20.125"/>
    <n v="32.925000190734998"/>
    <n v="0.7672248271561406"/>
  </r>
  <r>
    <x v="369"/>
    <x v="21"/>
    <n v="1.6"/>
    <n v="1150.5"/>
    <n v="-200"/>
    <n v="7.6528758243670527"/>
    <n v="884.75"/>
    <n v="240"/>
    <n v="659.5"/>
    <n v="128.19999999999999"/>
    <n v="1222"/>
    <n v="903.25"/>
    <n v="20.000000476836998"/>
    <n v="32.974999904633002"/>
    <n v="0.76254551682507687"/>
  </r>
  <r>
    <x v="369"/>
    <x v="22"/>
    <n v="2.4"/>
    <n v="1262.75"/>
    <n v="-200"/>
    <n v="10.824988044464702"/>
    <n v="1008"/>
    <n v="390.5"/>
    <n v="597.25"/>
    <n v="157.5"/>
    <n v="1307.5"/>
    <n v="1120.5"/>
    <n v="20.150000095367002"/>
    <n v="32.249999523162998"/>
    <n v="0.75264367914821173"/>
  </r>
  <r>
    <x v="369"/>
    <x v="23"/>
    <n v="3.4"/>
    <n v="1324"/>
    <n v="-200"/>
    <n v="14.360264054926166"/>
    <n v="1128.25"/>
    <n v="492.3"/>
    <n v="540"/>
    <n v="177.3"/>
    <n v="1440.5"/>
    <n v="1319.25"/>
    <n v="18.900000095367002"/>
    <n v="34.400000572205002"/>
    <n v="0.7435958949062228"/>
  </r>
  <r>
    <x v="369"/>
    <x v="0"/>
    <n v="5.4"/>
    <n v="1532.75"/>
    <n v="-200"/>
    <n v="25.381923274524006"/>
    <n v="1438.75"/>
    <n v="699.6"/>
    <n v="415.5"/>
    <n v="224.5"/>
    <n v="1798.5"/>
    <n v="1829.25"/>
    <n v="17.875"/>
    <n v="37.574998855590998"/>
    <n v="0.7623835204794811"/>
  </r>
  <r>
    <x v="369"/>
    <x v="1"/>
    <n v="6.5"/>
    <n v="1626"/>
    <n v="-200"/>
    <n v="29.147362024570061"/>
    <n v="1530.75"/>
    <n v="781.5"/>
    <n v="371.25"/>
    <n v="234.3"/>
    <n v="1936.5"/>
    <n v="1999.5"/>
    <n v="16.650000095367002"/>
    <n v="43.449999809265002"/>
    <n v="0.81684249632487349"/>
  </r>
  <r>
    <x v="369"/>
    <x v="2"/>
    <n v="6.5"/>
    <n v="1638.5"/>
    <n v="-200"/>
    <n v="28.268345312814752"/>
    <n v="1509.75"/>
    <n v="727.5"/>
    <n v="377.5"/>
    <n v="227"/>
    <n v="1903.5"/>
    <n v="2000.75"/>
    <n v="15.875000238419"/>
    <n v="47.875"/>
    <n v="0.85734375065542812"/>
  </r>
  <r>
    <x v="369"/>
    <x v="3"/>
    <n v="4"/>
    <n v="1346.25"/>
    <n v="-200"/>
    <n v="14.235873413022327"/>
    <n v="1124.25"/>
    <n v="509.6"/>
    <n v="501.5"/>
    <n v="191.6"/>
    <n v="1490"/>
    <n v="1598.25"/>
    <n v="15.25"/>
    <n v="52.625"/>
    <n v="0.90601966375496268"/>
  </r>
  <r>
    <x v="369"/>
    <x v="4"/>
    <n v="2.1"/>
    <n v="1217.75"/>
    <n v="-200"/>
    <n v="8.3693571948348477"/>
    <n v="914.25"/>
    <n v="307.60000000000002"/>
    <n v="597.25"/>
    <n v="158.30000000000001"/>
    <n v="1291"/>
    <n v="1383.25"/>
    <n v="13.724999904633"/>
    <n v="58.525000572205002"/>
    <n v="0.91463623860222476"/>
  </r>
  <r>
    <x v="369"/>
    <x v="5"/>
    <n v="1.6"/>
    <n v="1166.25"/>
    <n v="-200"/>
    <n v="7.5341552269966687"/>
    <n v="879.75"/>
    <n v="248"/>
    <n v="630.75"/>
    <n v="148.6"/>
    <n v="1279.5"/>
    <n v="1237.75"/>
    <n v="12.700000047684"/>
    <n v="62.849998474121001"/>
    <n v="0.9198238221421825"/>
  </r>
  <r>
    <x v="370"/>
    <x v="6"/>
    <n v="1.5"/>
    <n v="1095.25"/>
    <n v="-200"/>
    <n v="5.1765204308000614"/>
    <n v="772.25"/>
    <n v="233.1"/>
    <n v="721"/>
    <n v="139.69999999999999"/>
    <n v="1175.25"/>
    <n v="1023"/>
    <n v="12.174999952316"/>
    <n v="64.975001335144"/>
    <n v="0.91931608615539195"/>
  </r>
  <r>
    <x v="370"/>
    <x v="7"/>
    <n v="0.7"/>
    <n v="957.75"/>
    <n v="-200"/>
    <n v="2.2326764192142261"/>
    <n v="601"/>
    <n v="95.7"/>
    <n v="947.25"/>
    <n v="78.5"/>
    <n v="1054"/>
    <n v="659.25"/>
    <n v="12.950000047684"/>
    <n v="61.224999427794998"/>
    <n v="0.91054222254411687"/>
  </r>
  <r>
    <x v="370"/>
    <x v="8"/>
    <n v="0.7"/>
    <n v="959.75"/>
    <n v="-200"/>
    <n v="1.9718476959379589"/>
    <n v="582"/>
    <n v="89.5"/>
    <n v="933"/>
    <n v="69.400000000000006"/>
    <n v="1061.75"/>
    <n v="657"/>
    <n v="11.125"/>
    <n v="66.099998474120994"/>
    <n v="0.87376696040650226"/>
  </r>
  <r>
    <x v="370"/>
    <x v="9"/>
    <n v="0.6"/>
    <n v="971.75"/>
    <n v="-200"/>
    <n v="1.8304312258349797"/>
    <n v="571.25"/>
    <n v="95.2"/>
    <n v="931"/>
    <n v="72.2"/>
    <n v="1063.25"/>
    <n v="764"/>
    <n v="10.075000047684"/>
    <n v="69.825000762938998"/>
    <n v="0.86190956017268905"/>
  </r>
  <r>
    <x v="370"/>
    <x v="10"/>
    <n v="0.5"/>
    <n v="910.5"/>
    <n v="-200"/>
    <n v="1.0863654683045583"/>
    <n v="507.5"/>
    <n v="68.2"/>
    <n v="1047.75"/>
    <n v="58"/>
    <n v="1004.75"/>
    <n v="666.5"/>
    <n v="11.575000047684"/>
    <n v="60.974999427794998"/>
    <n v="0.82990038446500658"/>
  </r>
  <r>
    <x v="370"/>
    <x v="11"/>
    <n v="0.4"/>
    <n v="923"/>
    <n v="-200"/>
    <n v="1.1706235264446363"/>
    <n v="515.5"/>
    <n v="74.599999999999994"/>
    <n v="1048.5"/>
    <n v="58.9"/>
    <n v="1002.25"/>
    <n v="666.5"/>
    <n v="10.074999809265"/>
    <n v="64.549999237061002"/>
    <n v="0.79679570319008564"/>
  </r>
  <r>
    <x v="370"/>
    <x v="12"/>
    <n v="0.6"/>
    <n v="980.5"/>
    <n v="-200"/>
    <n v="2.3574124458292331"/>
    <n v="609.75"/>
    <n v="145"/>
    <n v="867.25"/>
    <n v="88.2"/>
    <n v="1068.25"/>
    <n v="856.25"/>
    <n v="9.3000001907349006"/>
    <n v="67.924997329711999"/>
    <n v="0.79686541987103998"/>
  </r>
  <r>
    <x v="370"/>
    <x v="13"/>
    <n v="0.9"/>
    <n v="1038"/>
    <n v="-200"/>
    <n v="3.8215089851427604"/>
    <n v="700.75"/>
    <n v="184.6"/>
    <n v="759.5"/>
    <n v="109.8"/>
    <n v="1101.5"/>
    <n v="939.75"/>
    <n v="10.075000286102"/>
    <n v="64.275000572205002"/>
    <n v="0.79340118485753131"/>
  </r>
  <r>
    <x v="370"/>
    <x v="14"/>
    <n v="2.6"/>
    <n v="1369.75"/>
    <n v="-200"/>
    <n v="14.034723520982585"/>
    <n v="1117.75"/>
    <n v="505.7"/>
    <n v="494.5"/>
    <n v="150.80000000000001"/>
    <n v="1458.5"/>
    <n v="1406"/>
    <n v="10.400000095367"/>
    <n v="62.725000381469997"/>
    <n v="0.79089944674323009"/>
  </r>
  <r>
    <x v="370"/>
    <x v="15"/>
    <n v="3.3"/>
    <n v="1470.5"/>
    <n v="-200"/>
    <n v="18.895223172864338"/>
    <n v="1265.25"/>
    <n v="485.1"/>
    <n v="433.5"/>
    <n v="158.30000000000001"/>
    <n v="1654.75"/>
    <n v="1617.25"/>
    <n v="12.974999904633"/>
    <n v="53.949999809265002"/>
    <n v="0.80363577969031819"/>
  </r>
  <r>
    <x v="370"/>
    <x v="16"/>
    <n v="4"/>
    <n v="1447.25"/>
    <n v="-200"/>
    <n v="15.572950757733446"/>
    <n v="1166.5"/>
    <n v="684"/>
    <n v="466"/>
    <n v="194"/>
    <n v="1513.75"/>
    <n v="1693.75"/>
    <n v="16.375"/>
    <n v="44.599999427794998"/>
    <n v="0.82415406157831295"/>
  </r>
  <r>
    <x v="370"/>
    <x v="17"/>
    <n v="3.1"/>
    <n v="1328.75"/>
    <n v="-200"/>
    <n v="13.182230127749888"/>
    <n v="1089.75"/>
    <n v="562.4"/>
    <n v="508"/>
    <n v="180.6"/>
    <n v="1401.25"/>
    <n v="1473"/>
    <n v="19.124999523163002"/>
    <n v="36.700000762938998"/>
    <n v="0.80437066270322188"/>
  </r>
  <r>
    <x v="370"/>
    <x v="18"/>
    <n v="2.2000000000000002"/>
    <n v="1196.5"/>
    <n v="-200"/>
    <n v="10.312426565086698"/>
    <n v="989.25"/>
    <n v="356.6"/>
    <n v="577.25"/>
    <n v="160.80000000000001"/>
    <n v="1297.25"/>
    <n v="1086.5"/>
    <n v="21.000000476836998"/>
    <n v="30.550000190734998"/>
    <n v="0.75082803332200188"/>
  </r>
  <r>
    <x v="370"/>
    <x v="19"/>
    <n v="2.1"/>
    <n v="1198"/>
    <n v="-200"/>
    <n v="9.737786456670193"/>
    <n v="967.75"/>
    <n v="305.8"/>
    <n v="589.75"/>
    <n v="143"/>
    <n v="1263.5"/>
    <n v="945"/>
    <n v="22.124999523163002"/>
    <n v="27.574999332428"/>
    <n v="0.72541216762148186"/>
  </r>
  <r>
    <x v="370"/>
    <x v="20"/>
    <n v="2.2000000000000002"/>
    <n v="1171"/>
    <n v="-200"/>
    <n v="9.9766239390371769"/>
    <n v="976.75"/>
    <n v="291.5"/>
    <n v="607.5"/>
    <n v="141.80000000000001"/>
    <n v="1233.75"/>
    <n v="904.75"/>
    <n v="22.199999809265002"/>
    <n v="25.549999713898"/>
    <n v="0.67518310453084118"/>
  </r>
  <r>
    <x v="370"/>
    <x v="21"/>
    <n v="1.9"/>
    <n v="1190.75"/>
    <n v="-200"/>
    <n v="10.914908144803819"/>
    <n v="1011.25"/>
    <n v="305.39999999999998"/>
    <n v="620.25"/>
    <n v="146.1"/>
    <n v="1262"/>
    <n v="902.5"/>
    <n v="23.574999809265002"/>
    <n v="23.224999427795002"/>
    <n v="0.66645121099733828"/>
  </r>
  <r>
    <x v="370"/>
    <x v="22"/>
    <n v="2.5"/>
    <n v="1213"/>
    <n v="-200"/>
    <n v="12.286951048321209"/>
    <n v="1059.5"/>
    <n v="386.2"/>
    <n v="577.75"/>
    <n v="165.8"/>
    <n v="1291.75"/>
    <n v="1041.25"/>
    <n v="23.574999809265002"/>
    <n v="22.89999961853"/>
    <n v="0.65712520360035442"/>
  </r>
  <r>
    <x v="370"/>
    <x v="23"/>
    <n v="2.9"/>
    <n v="1257.75"/>
    <n v="-200"/>
    <n v="14.220357031168104"/>
    <n v="1123.75"/>
    <n v="407.8"/>
    <n v="551.75"/>
    <n v="171.9"/>
    <n v="1363"/>
    <n v="1193.75"/>
    <n v="22.77499961853"/>
    <n v="24.625"/>
    <n v="0.67361344634987197"/>
  </r>
  <r>
    <x v="370"/>
    <x v="0"/>
    <n v="3.9"/>
    <n v="1412.5"/>
    <n v="-200"/>
    <n v="21.552895753987801"/>
    <n v="1339"/>
    <n v="521"/>
    <n v="464"/>
    <n v="195.8"/>
    <n v="1611"/>
    <n v="1532.75"/>
    <n v="20.275000095367002"/>
    <n v="29.650000095367002"/>
    <n v="0.69726347953767209"/>
  </r>
  <r>
    <x v="370"/>
    <x v="1"/>
    <n v="6.3"/>
    <n v="1609.5"/>
    <n v="-200"/>
    <n v="30.928890216405474"/>
    <n v="1572.5"/>
    <n v="765.8"/>
    <n v="380.75"/>
    <n v="242.9"/>
    <n v="1889.75"/>
    <n v="1931.75"/>
    <n v="17.974999904632998"/>
    <n v="35.975000381469997"/>
    <n v="0.73445835680195692"/>
  </r>
  <r>
    <x v="370"/>
    <x v="2"/>
    <n v="7.4"/>
    <n v="1709.5"/>
    <n v="-200"/>
    <n v="33.545267387237871"/>
    <n v="1632"/>
    <n v="841.4"/>
    <n v="346"/>
    <n v="248.2"/>
    <n v="2028"/>
    <n v="2139.75"/>
    <n v="16.399999856949002"/>
    <n v="41.924999237061002"/>
    <n v="0.7759375002549056"/>
  </r>
  <r>
    <x v="370"/>
    <x v="3"/>
    <n v="5.7"/>
    <n v="1514.5"/>
    <n v="-200"/>
    <n v="19.940394484258096"/>
    <n v="1294.75"/>
    <n v="754.4"/>
    <n v="434.5"/>
    <n v="232.9"/>
    <n v="1614.75"/>
    <n v="1871"/>
    <n v="14.875"/>
    <n v="47.600000381469997"/>
    <n v="0.80030664315354549"/>
  </r>
  <r>
    <x v="370"/>
    <x v="4"/>
    <n v="2.2999999999999998"/>
    <n v="1198.5"/>
    <n v="-200"/>
    <n v="8.4127170235440598"/>
    <n v="916"/>
    <n v="350.4"/>
    <n v="613"/>
    <n v="173.7"/>
    <n v="1226.75"/>
    <n v="1434.75"/>
    <n v="13.824999809265"/>
    <n v="49.550000190734998"/>
    <n v="0.77932921361113106"/>
  </r>
  <r>
    <x v="370"/>
    <x v="5"/>
    <n v="1.5"/>
    <n v="1127.5"/>
    <n v="-200"/>
    <n v="6.123023510216667"/>
    <n v="817.5"/>
    <n v="243.8"/>
    <n v="674"/>
    <n v="149.19999999999999"/>
    <n v="1155.5"/>
    <n v="1303.25"/>
    <n v="13.150000095367"/>
    <n v="51.550001144409002"/>
    <n v="0.77654878244149994"/>
  </r>
  <r>
    <x v="371"/>
    <x v="6"/>
    <n v="1.4"/>
    <n v="1108"/>
    <n v="-200"/>
    <n v="5.7015852746200526"/>
    <n v="797.75"/>
    <n v="221.2"/>
    <n v="693.75"/>
    <n v="133.6"/>
    <n v="1143.75"/>
    <n v="1199"/>
    <n v="11.75"/>
    <n v="56.925000190734998"/>
    <n v="0.78360551564745518"/>
  </r>
  <r>
    <x v="371"/>
    <x v="7"/>
    <n v="1.1000000000000001"/>
    <n v="1037.75"/>
    <n v="-200"/>
    <n v="3.9598764327231528"/>
    <n v="708.5"/>
    <n v="182.6"/>
    <n v="768.25"/>
    <n v="123.4"/>
    <n v="1086.5"/>
    <n v="1069"/>
    <n v="11.424999952316"/>
    <n v="58.000000953673997"/>
    <n v="0.78177171549325286"/>
  </r>
  <r>
    <x v="371"/>
    <x v="8"/>
    <n v="0.9"/>
    <n v="1003.5"/>
    <n v="-200"/>
    <n v="2.9006667043776311"/>
    <n v="645.75"/>
    <n v="166.2"/>
    <n v="823.25"/>
    <n v="110.5"/>
    <n v="1054"/>
    <n v="989.25"/>
    <n v="11.274999856949"/>
    <n v="58"/>
    <n v="0.77420020632411712"/>
  </r>
  <r>
    <x v="371"/>
    <x v="9"/>
    <n v="0.7"/>
    <n v="968.5"/>
    <n v="-200"/>
    <n v="2.0020127817828568"/>
    <n v="584.25"/>
    <n v="133.19999999999999"/>
    <n v="904.25"/>
    <n v="93.2"/>
    <n v="1020.75"/>
    <n v="899.25"/>
    <n v="10.724999904633"/>
    <n v="59.574999809265002"/>
    <n v="0.76727906228436871"/>
  </r>
  <r>
    <x v="371"/>
    <x v="10"/>
    <n v="0.6"/>
    <n v="937.75"/>
    <n v="-200"/>
    <n v="1.674784556310966"/>
    <n v="559"/>
    <n v="147.1"/>
    <n v="942"/>
    <n v="96.9"/>
    <n v="1025.75"/>
    <n v="849.5"/>
    <n v="9.0250000953673997"/>
    <n v="65.375"/>
    <n v="0.75317787887852428"/>
  </r>
  <r>
    <x v="371"/>
    <x v="11"/>
    <n v="0.6"/>
    <n v="926.5"/>
    <n v="-200"/>
    <n v="1.5521226505649446"/>
    <n v="549"/>
    <n v="118.9"/>
    <n v="966.5"/>
    <n v="85.7"/>
    <n v="1008.25"/>
    <n v="827.75"/>
    <n v="7.9750000238418997"/>
    <n v="68.874998092650998"/>
    <n v="0.74021622335808812"/>
  </r>
  <r>
    <x v="371"/>
    <x v="12"/>
    <n v="0.8"/>
    <n v="976.75"/>
    <n v="-200"/>
    <n v="3.3392129774943689"/>
    <n v="672.75"/>
    <n v="179.2"/>
    <n v="829.5"/>
    <n v="99"/>
    <n v="1059.75"/>
    <n v="901.75"/>
    <n v="7.450000166893"/>
    <n v="70.899997711181996"/>
    <n v="0.73580719213087209"/>
  </r>
  <r>
    <x v="371"/>
    <x v="13"/>
    <n v="1"/>
    <n v="1011"/>
    <n v="-200"/>
    <n v="3.5525273927909047"/>
    <n v="685.33333333332996"/>
    <n v="178.2"/>
    <n v="823"/>
    <n v="99.2"/>
    <n v="1054"/>
    <n v="901.66666666667004"/>
    <n v="7.5666667620341004"/>
    <n v="69.199996948242003"/>
    <n v="0.72377227777066777"/>
  </r>
  <r>
    <x v="371"/>
    <x v="14"/>
    <n v="2.1"/>
    <n v="1227.5"/>
    <n v="-200"/>
    <n v="10.177536896876418"/>
    <n v="984.25"/>
    <n v="389.7"/>
    <n v="587.5"/>
    <n v="129.4"/>
    <n v="1293"/>
    <n v="1221.5"/>
    <n v="8.7250000238419005"/>
    <n v="64.25"/>
    <n v="0.72569905905402499"/>
  </r>
  <r>
    <x v="371"/>
    <x v="15"/>
    <n v="4.2"/>
    <n v="1520.5"/>
    <n v="-200"/>
    <n v="25.193560782491605"/>
    <n v="1434"/>
    <n v="578.6"/>
    <n v="404.25"/>
    <n v="161"/>
    <n v="1808.75"/>
    <n v="1783.5"/>
    <n v="11.724999904633"/>
    <n v="54.274999618530003"/>
    <n v="0.74591912517252534"/>
  </r>
  <r>
    <x v="371"/>
    <x v="16"/>
    <n v="4.3"/>
    <n v="1425"/>
    <n v="-200"/>
    <n v="15.953862783665524"/>
    <n v="1178.25"/>
    <n v="735.2"/>
    <n v="467.75"/>
    <n v="202.1"/>
    <n v="1477.25"/>
    <n v="1761"/>
    <n v="15.874999761581"/>
    <n v="42.175000190734998"/>
    <n v="0.75526833970794816"/>
  </r>
  <r>
    <x v="371"/>
    <x v="17"/>
    <n v="3.2"/>
    <n v="1339.25"/>
    <n v="-200"/>
    <n v="13.31770051337886"/>
    <n v="1094.25"/>
    <n v="567.79999999999995"/>
    <n v="508.5"/>
    <n v="200"/>
    <n v="1376.25"/>
    <n v="1634.25"/>
    <n v="19.275000095367002"/>
    <n v="34.724998474121001"/>
    <n v="0.76813050284214612"/>
  </r>
  <r>
    <x v="371"/>
    <x v="18"/>
    <n v="2.8"/>
    <n v="1310"/>
    <n v="-200"/>
    <n v="11.888908849711504"/>
    <n v="1045.75"/>
    <n v="487"/>
    <n v="552"/>
    <n v="193.5"/>
    <n v="1351"/>
    <n v="1526.5"/>
    <n v="23.099999904632998"/>
    <n v="27.299999713898"/>
    <n v="0.76146828080724416"/>
  </r>
  <r>
    <x v="371"/>
    <x v="19"/>
    <n v="2.4"/>
    <n v="1250.25"/>
    <n v="-200"/>
    <n v="10.935703959526428"/>
    <n v="1012"/>
    <n v="342.8"/>
    <n v="584.75"/>
    <n v="172.6"/>
    <n v="1249"/>
    <n v="1191.75"/>
    <n v="26.14999961853"/>
    <n v="20.824999809265002"/>
    <n v="0.69586139297705463"/>
  </r>
  <r>
    <x v="371"/>
    <x v="20"/>
    <n v="2.5"/>
    <n v="1180.75"/>
    <n v="-200"/>
    <n v="11.005145178646261"/>
    <n v="1014.5"/>
    <n v="350.6"/>
    <n v="617.25"/>
    <n v="168.6"/>
    <n v="1191.75"/>
    <n v="1023.25"/>
    <n v="26.849999427795002"/>
    <n v="17.949999809265002"/>
    <n v="0.62485838070183231"/>
  </r>
  <r>
    <x v="371"/>
    <x v="21"/>
    <n v="2.9"/>
    <n v="1272.25"/>
    <n v="-200"/>
    <n v="17.330470537335859"/>
    <n v="1219.75"/>
    <n v="417.4"/>
    <n v="533"/>
    <n v="188.1"/>
    <n v="1353"/>
    <n v="1250.75"/>
    <n v="28.374999523163002"/>
    <n v="16.025000333786"/>
    <n v="0.60948492930890752"/>
  </r>
  <r>
    <x v="371"/>
    <x v="22"/>
    <n v="3"/>
    <n v="1230.75"/>
    <n v="-200"/>
    <n v="12.411111391474432"/>
    <n v="1063.75"/>
    <n v="508.8"/>
    <n v="618"/>
    <n v="210.8"/>
    <n v="1187.5"/>
    <n v="1081.75"/>
    <n v="28.77499961853"/>
    <n v="15.100000143051"/>
    <n v="0.58770882189656304"/>
  </r>
  <r>
    <x v="371"/>
    <x v="23"/>
    <n v="3.6"/>
    <n v="1286"/>
    <n v="-200"/>
    <n v="17.43186231729554"/>
    <n v="1222.75"/>
    <n v="573.20000000000005"/>
    <n v="529.25"/>
    <n v="210"/>
    <n v="1350"/>
    <n v="1348.25"/>
    <n v="27.900000095367002"/>
    <n v="15.625000238419"/>
    <n v="0.57816423770218983"/>
  </r>
  <r>
    <x v="371"/>
    <x v="0"/>
    <n v="3.5"/>
    <n v="1315"/>
    <n v="-200"/>
    <n v="17.516548014095584"/>
    <n v="1225.25"/>
    <n v="518.1"/>
    <n v="508.75"/>
    <n v="192.5"/>
    <n v="1407.75"/>
    <n v="1365.25"/>
    <n v="24.074999809265002"/>
    <n v="20.550000190734998"/>
    <n v="0.60751077690770849"/>
  </r>
  <r>
    <x v="371"/>
    <x v="1"/>
    <n v="4.8"/>
    <n v="1494"/>
    <n v="-200"/>
    <n v="26.221839044171681"/>
    <n v="1459.75"/>
    <n v="640.9"/>
    <n v="420.25"/>
    <n v="226.5"/>
    <n v="1682"/>
    <n v="1826.75"/>
    <n v="21.025000095367002"/>
    <n v="28.049999713898"/>
    <n v="0.69043216477849201"/>
  </r>
  <r>
    <x v="371"/>
    <x v="2"/>
    <n v="4.4000000000000004"/>
    <n v="1494"/>
    <n v="-200"/>
    <n v="23.142125805295404"/>
    <n v="1381.25"/>
    <n v="543.9"/>
    <n v="422.25"/>
    <n v="223.3"/>
    <n v="1677"/>
    <n v="1878.5"/>
    <n v="18.449999809265002"/>
    <n v="38.775000572205002"/>
    <n v="0.81522827021845068"/>
  </r>
  <r>
    <x v="371"/>
    <x v="3"/>
    <n v="4.9000000000000004"/>
    <n v="1545"/>
    <n v="-200"/>
    <n v="23.477265984316901"/>
    <n v="1390"/>
    <n v="582"/>
    <n v="422.5"/>
    <n v="228.6"/>
    <n v="1676.25"/>
    <n v="1914.75"/>
    <n v="16.949999809265002"/>
    <n v="42.925000190734998"/>
    <n v="0.8222373654515861"/>
  </r>
  <r>
    <x v="371"/>
    <x v="4"/>
    <n v="2.9"/>
    <n v="1354.25"/>
    <n v="-200"/>
    <n v="13.302619093420709"/>
    <n v="1093.75"/>
    <n v="407"/>
    <n v="516.5"/>
    <n v="193.5"/>
    <n v="1357"/>
    <n v="1705.25"/>
    <n v="15.549999952316"/>
    <n v="44.999999046326003"/>
    <n v="0.78954263870524555"/>
  </r>
  <r>
    <x v="371"/>
    <x v="5"/>
    <n v="2.1"/>
    <n v="1300.5"/>
    <n v="-200"/>
    <n v="10.536647597459748"/>
    <n v="997.5"/>
    <n v="327.2"/>
    <n v="552.5"/>
    <n v="170.9"/>
    <n v="1283"/>
    <n v="1609.5"/>
    <n v="14.324999809265"/>
    <n v="49.574999809265002"/>
    <n v="0.80493849028036446"/>
  </r>
  <r>
    <x v="372"/>
    <x v="6"/>
    <n v="1.6"/>
    <n v="1143.5"/>
    <n v="-200"/>
    <n v="6.3083326207889066"/>
    <n v="826"/>
    <n v="221.2"/>
    <n v="660.75"/>
    <n v="147.4"/>
    <n v="1157.5"/>
    <n v="1300.25"/>
    <n v="14.674999952316"/>
    <n v="48.049999237061002"/>
    <n v="0.79770193881273277"/>
  </r>
  <r>
    <x v="372"/>
    <x v="7"/>
    <n v="1.2"/>
    <n v="1079.5"/>
    <n v="-200"/>
    <n v="4.3874918680444903"/>
    <n v="731.75"/>
    <n v="141.5"/>
    <n v="747.5"/>
    <n v="111.1"/>
    <n v="1086.5"/>
    <n v="1093.25"/>
    <n v="13.299999952316"/>
    <n v="51.425000190734998"/>
    <n v="0.78214239758598869"/>
  </r>
  <r>
    <x v="372"/>
    <x v="8"/>
    <n v="0.9"/>
    <n v="1013"/>
    <n v="-200"/>
    <n v="3.3016653531086257"/>
    <n v="670.5"/>
    <n v="122.7"/>
    <n v="817.25"/>
    <n v="104"/>
    <n v="1055.5"/>
    <n v="985.75"/>
    <n v="12.574999809265"/>
    <n v="53.675000190734998"/>
    <n v="0.77925732442529516"/>
  </r>
  <r>
    <x v="372"/>
    <x v="9"/>
    <n v="0.7"/>
    <n v="965.5"/>
    <n v="-200"/>
    <n v="2.0425361955350976"/>
    <n v="587.25"/>
    <n v="106.4"/>
    <n v="921.25"/>
    <n v="89.6"/>
    <n v="1017.25"/>
    <n v="845.75"/>
    <n v="11.524999856949"/>
    <n v="56.800000190734998"/>
    <n v="0.77057618986171872"/>
  </r>
  <r>
    <x v="372"/>
    <x v="10"/>
    <n v="-200"/>
    <n v="958.5"/>
    <n v="-200"/>
    <n v="1.9121043547447658"/>
    <n v="577.5"/>
    <n v="100.2"/>
    <n v="909"/>
    <n v="81.099999999999994"/>
    <n v="1015.75"/>
    <n v="821.5"/>
    <n v="10.050000190735"/>
    <n v="61.925000190734998"/>
    <n v="0.76314296158120409"/>
  </r>
  <r>
    <x v="372"/>
    <x v="11"/>
    <n v="0.5"/>
    <n v="918.75"/>
    <n v="-200"/>
    <n v="1.3556484110748552"/>
    <n v="532.25"/>
    <n v="84.8"/>
    <n v="996.75"/>
    <n v="69.400000000000006"/>
    <n v="983"/>
    <n v="714.25"/>
    <n v="9.8499999046326003"/>
    <n v="61.849999427794998"/>
    <n v="0.75229491110213143"/>
  </r>
  <r>
    <x v="372"/>
    <x v="12"/>
    <n v="0.6"/>
    <n v="952.5"/>
    <n v="-200"/>
    <n v="2.2680201372715492"/>
    <n v="603.5"/>
    <n v="113.7"/>
    <n v="902.5"/>
    <n v="84"/>
    <n v="1019.5"/>
    <n v="838"/>
    <n v="9.0499999523163002"/>
    <n v="64.274999618530003"/>
    <n v="0.74172680747422481"/>
  </r>
  <r>
    <x v="372"/>
    <x v="13"/>
    <n v="1.3"/>
    <n v="1116.5"/>
    <n v="-200"/>
    <n v="5.9080358837075702"/>
    <n v="807.5"/>
    <n v="298.5"/>
    <n v="668.5"/>
    <n v="123.1"/>
    <n v="1177.5"/>
    <n v="1109"/>
    <n v="7.9250000715256004"/>
    <n v="68.375"/>
    <n v="0.73240474082606533"/>
  </r>
  <r>
    <x v="372"/>
    <x v="14"/>
    <n v="3.8"/>
    <n v="1485"/>
    <n v="-200"/>
    <n v="18.868964143357172"/>
    <n v="1264.5"/>
    <n v="722.8"/>
    <n v="440.5"/>
    <n v="165.8"/>
    <n v="1646.75"/>
    <n v="1676.25"/>
    <n v="9.5"/>
    <n v="62.625000953673997"/>
    <n v="0.74441777764256767"/>
  </r>
  <r>
    <x v="372"/>
    <x v="15"/>
    <n v="5.6"/>
    <n v="1582.75"/>
    <n v="-200"/>
    <n v="26.101137780573545"/>
    <n v="1456.75"/>
    <n v="744.8"/>
    <n v="376"/>
    <n v="189.3"/>
    <n v="1807.75"/>
    <n v="1976"/>
    <n v="13.200000047684"/>
    <n v="50.975000381469997"/>
    <n v="0.77035033344620829"/>
  </r>
  <r>
    <x v="372"/>
    <x v="16"/>
    <n v="4.4000000000000004"/>
    <n v="1448.25"/>
    <n v="-200"/>
    <n v="16.223653294791802"/>
    <n v="1186.5"/>
    <n v="668.2"/>
    <n v="470.75"/>
    <n v="216.9"/>
    <n v="1489.75"/>
    <n v="1813.5"/>
    <n v="16.925000190734998"/>
    <n v="40.349999427794998"/>
    <n v="0.77170780450947984"/>
  </r>
  <r>
    <x v="372"/>
    <x v="17"/>
    <n v="3"/>
    <n v="1294"/>
    <n v="-200"/>
    <n v="10.769810294579814"/>
    <n v="1006"/>
    <n v="571"/>
    <n v="567"/>
    <n v="196.2"/>
    <n v="1296.25"/>
    <n v="1538"/>
    <n v="20.825000286102"/>
    <n v="31.324999809265002"/>
    <n v="0.7617366971108519"/>
  </r>
  <r>
    <x v="372"/>
    <x v="18"/>
    <n v="2.2000000000000002"/>
    <n v="1268.5"/>
    <n v="-200"/>
    <n v="11.053865490184924"/>
    <n v="1016.25"/>
    <n v="388.4"/>
    <n v="578.75"/>
    <n v="189.2"/>
    <n v="1273.25"/>
    <n v="1383"/>
    <n v="24.349999904632998"/>
    <n v="24.650000095367002"/>
    <n v="0.74071608952309498"/>
  </r>
  <r>
    <x v="372"/>
    <x v="19"/>
    <n v="2"/>
    <n v="1247"/>
    <n v="-200"/>
    <n v="10.197722066388899"/>
    <n v="985"/>
    <n v="322.7"/>
    <n v="581"/>
    <n v="173.9"/>
    <n v="1254.5"/>
    <n v="1184.25"/>
    <n v="26.650000572204998"/>
    <n v="22.625000476836998"/>
    <n v="0.77845662479179389"/>
  </r>
  <r>
    <x v="372"/>
    <x v="20"/>
    <n v="2.2000000000000002"/>
    <n v="1238.75"/>
    <n v="-200"/>
    <n v="11.86017851848332"/>
    <n v="1044.75"/>
    <n v="312"/>
    <n v="558.75"/>
    <n v="161.30000000000001"/>
    <n v="1311.75"/>
    <n v="1094.25"/>
    <n v="27.074999809265002"/>
    <n v="21.650000095367002"/>
    <n v="0.76361114815396713"/>
  </r>
  <r>
    <x v="372"/>
    <x v="21"/>
    <n v="2.1"/>
    <n v="1198.75"/>
    <n v="-200"/>
    <n v="11.759855848071005"/>
    <n v="1041.25"/>
    <n v="320.10000000000002"/>
    <n v="574"/>
    <n v="157.69999999999999"/>
    <n v="1271"/>
    <n v="986"/>
    <n v="28.299999713898"/>
    <n v="17.875"/>
    <n v="0.67690731161103312"/>
  </r>
  <r>
    <x v="372"/>
    <x v="22"/>
    <n v="2.2000000000000002"/>
    <n v="1216.25"/>
    <n v="-200"/>
    <n v="10.949577210396139"/>
    <n v="1012.5"/>
    <n v="321.8"/>
    <n v="575.75"/>
    <n v="161.4"/>
    <n v="1276.75"/>
    <n v="966.5"/>
    <n v="27.825000286102"/>
    <n v="20.025000095367002"/>
    <n v="0.73776152596949718"/>
  </r>
  <r>
    <x v="372"/>
    <x v="23"/>
    <n v="1.9"/>
    <n v="1130.5"/>
    <n v="-200"/>
    <n v="8.6372171405776843"/>
    <n v="925"/>
    <n v="275.60000000000002"/>
    <n v="637.75"/>
    <n v="146.9"/>
    <n v="1158.25"/>
    <n v="830.5"/>
    <n v="26.150000095367002"/>
    <n v="19.425000190734998"/>
    <n v="0.64908082559151969"/>
  </r>
  <r>
    <x v="372"/>
    <x v="0"/>
    <n v="2.7"/>
    <n v="1299.75"/>
    <n v="-200"/>
    <n v="15.004990106574661"/>
    <n v="1148.75"/>
    <n v="341.2"/>
    <n v="529.75"/>
    <n v="164.5"/>
    <n v="1352.5"/>
    <n v="1182.25"/>
    <n v="22.724999904632998"/>
    <n v="24.425000190734998"/>
    <n v="0.66614186049967283"/>
  </r>
  <r>
    <x v="372"/>
    <x v="1"/>
    <n v="3.9"/>
    <n v="1358.25"/>
    <n v="-200"/>
    <n v="21.266624095947368"/>
    <n v="1331.25"/>
    <n v="530.70000000000005"/>
    <n v="458.5"/>
    <n v="213.6"/>
    <n v="1517.75"/>
    <n v="1522.75"/>
    <n v="20.175000667572"/>
    <n v="29.349999904632998"/>
    <n v="0.68601017010592846"/>
  </r>
  <r>
    <x v="372"/>
    <x v="2"/>
    <n v="5.6"/>
    <n v="1492.25"/>
    <n v="-200"/>
    <n v="24.828467787989101"/>
    <n v="1424.75"/>
    <n v="652.70000000000005"/>
    <n v="416.75"/>
    <n v="228.4"/>
    <n v="1689.5"/>
    <n v="1779.75"/>
    <n v="17.324999809265002"/>
    <n v="35.224999427794998"/>
    <n v="0.6906964170094273"/>
  </r>
  <r>
    <x v="372"/>
    <x v="3"/>
    <n v="4.9000000000000004"/>
    <n v="1412.5"/>
    <n v="-200"/>
    <n v="18.398967235422145"/>
    <n v="1251"/>
    <n v="645.70000000000005"/>
    <n v="478.25"/>
    <n v="239.5"/>
    <n v="1504"/>
    <n v="1681.5"/>
    <n v="16.075000047684"/>
    <n v="38.725000381469997"/>
    <n v="0.70225400523933901"/>
  </r>
  <r>
    <x v="372"/>
    <x v="4"/>
    <n v="2.2000000000000002"/>
    <n v="1209.75"/>
    <n v="-200"/>
    <n v="9.1001662882892287"/>
    <n v="943.25"/>
    <n v="332.8"/>
    <n v="610.5"/>
    <n v="187.5"/>
    <n v="1224"/>
    <n v="1389.75"/>
    <n v="14.575000286102"/>
    <n v="44.474999427794998"/>
    <n v="0.73368434423482576"/>
  </r>
  <r>
    <x v="372"/>
    <x v="5"/>
    <n v="1.9"/>
    <n v="1196"/>
    <n v="-200"/>
    <n v="8.0563388230058717"/>
    <n v="901.5"/>
    <n v="298.60000000000002"/>
    <n v="619.5"/>
    <n v="172.5"/>
    <n v="1185.25"/>
    <n v="1390"/>
    <n v="13.650000095367"/>
    <n v="48.575000762938998"/>
    <n v="0.75551099722234072"/>
  </r>
  <r>
    <x v="373"/>
    <x v="6"/>
    <n v="1.4"/>
    <n v="1101.25"/>
    <n v="-200"/>
    <n v="5.9400750602018677"/>
    <n v="809"/>
    <n v="223.5"/>
    <n v="689.5"/>
    <n v="150"/>
    <n v="1123"/>
    <n v="1201"/>
    <n v="12.424999952316"/>
    <n v="52.249999046326003"/>
    <n v="0.75128107633708374"/>
  </r>
  <r>
    <x v="373"/>
    <x v="7"/>
    <n v="1.3"/>
    <n v="1076"/>
    <n v="-200"/>
    <n v="5.1362558287244209"/>
    <n v="770.25"/>
    <n v="194.6"/>
    <n v="721"/>
    <n v="133.69999999999999"/>
    <n v="1093.25"/>
    <n v="1106.5"/>
    <n v="11.875"/>
    <n v="53.424999237061002"/>
    <n v="0.74139517550414546"/>
  </r>
  <r>
    <x v="373"/>
    <x v="8"/>
    <n v="1.1000000000000001"/>
    <n v="1040.25"/>
    <n v="-200"/>
    <n v="4.4582067029902248"/>
    <n v="735.5"/>
    <n v="209.4"/>
    <n v="740.25"/>
    <n v="131.5"/>
    <n v="1098.75"/>
    <n v="1050"/>
    <n v="10.400000095367"/>
    <n v="58.425001144409002"/>
    <n v="0.73668076205761757"/>
  </r>
  <r>
    <x v="373"/>
    <x v="9"/>
    <n v="0.9"/>
    <n v="988.75"/>
    <n v="-200"/>
    <n v="3.2394887233283396"/>
    <n v="666.75"/>
    <n v="167.8"/>
    <n v="824.25"/>
    <n v="117.3"/>
    <n v="1047.5"/>
    <n v="942.5"/>
    <n v="8.9249999523163002"/>
    <n v="63.5"/>
    <n v="0.72676521888879031"/>
  </r>
  <r>
    <x v="373"/>
    <x v="10"/>
    <n v="0.9"/>
    <n v="966.25"/>
    <n v="-200"/>
    <n v="2.795163092071645"/>
    <n v="639"/>
    <n v="152.69999999999999"/>
    <n v="843.25"/>
    <n v="103.1"/>
    <n v="1032.75"/>
    <n v="902.75"/>
    <n v="8.1500000953673997"/>
    <n v="65.924999237061002"/>
    <n v="0.71679384836498528"/>
  </r>
  <r>
    <x v="373"/>
    <x v="11"/>
    <n v="0.7"/>
    <n v="912"/>
    <n v="-200"/>
    <n v="2.0425361955350976"/>
    <n v="587.25"/>
    <n v="139.69999999999999"/>
    <n v="922.25"/>
    <n v="99.2"/>
    <n v="1002.25"/>
    <n v="825.5"/>
    <n v="7.6750000715256004"/>
    <n v="67.149999618530003"/>
    <n v="0.70741805888084552"/>
  </r>
  <r>
    <x v="373"/>
    <x v="12"/>
    <n v="0.8"/>
    <n v="959.75"/>
    <n v="-200"/>
    <n v="3.2642988960829329"/>
    <n v="668.25"/>
    <n v="184"/>
    <n v="841"/>
    <n v="105.5"/>
    <n v="1038.25"/>
    <n v="877.75"/>
    <n v="7.1500000953673997"/>
    <n v="68.599998474120994"/>
    <n v="0.6978186009637094"/>
  </r>
  <r>
    <x v="373"/>
    <x v="13"/>
    <n v="1.2"/>
    <n v="1027.5"/>
    <n v="-200"/>
    <n v="5.4106370022112067"/>
    <n v="783.75"/>
    <n v="265.89999999999998"/>
    <n v="708.5"/>
    <n v="112.9"/>
    <n v="1110"/>
    <n v="996.25"/>
    <n v="7.5000001192093002"/>
    <n v="66.675000190735005"/>
    <n v="0.69427082798810003"/>
  </r>
  <r>
    <x v="373"/>
    <x v="14"/>
    <n v="2.9"/>
    <n v="1374.5"/>
    <n v="-200"/>
    <n v="14.524226388835753"/>
    <n v="1133.5"/>
    <n v="518.1"/>
    <n v="503.75"/>
    <n v="140.6"/>
    <n v="1466.75"/>
    <n v="1469.5"/>
    <n v="8.7250000238419005"/>
    <n v="61.625000953673997"/>
    <n v="0.6960498864791379"/>
  </r>
  <r>
    <x v="373"/>
    <x v="15"/>
    <n v="5.4"/>
    <n v="1522.25"/>
    <n v="-200"/>
    <n v="26.484172419185324"/>
    <n v="1466.25"/>
    <n v="680.7"/>
    <n v="379.75"/>
    <n v="179.9"/>
    <n v="1821.75"/>
    <n v="1882.75"/>
    <n v="12"/>
    <n v="50.975000381469997"/>
    <n v="0.71313241338903577"/>
  </r>
  <r>
    <x v="373"/>
    <x v="16"/>
    <n v="4.3"/>
    <n v="1399.75"/>
    <n v="-200"/>
    <n v="17.575932080294027"/>
    <n v="1227"/>
    <n v="558.29999999999995"/>
    <n v="464.75"/>
    <n v="192.3"/>
    <n v="1542"/>
    <n v="1660.5"/>
    <n v="15.374999761581"/>
    <n v="42.525000572205002"/>
    <n v="0.73793124937789922"/>
  </r>
  <r>
    <x v="373"/>
    <x v="17"/>
    <n v="3.1"/>
    <n v="1323.25"/>
    <n v="-200"/>
    <n v="14.862431461356575"/>
    <n v="1144.25"/>
    <n v="457.3"/>
    <n v="502.25"/>
    <n v="186.7"/>
    <n v="1405.25"/>
    <n v="1568.25"/>
    <n v="18.799999713898"/>
    <n v="33.450000762938998"/>
    <n v="0.71862089999276857"/>
  </r>
  <r>
    <x v="373"/>
    <x v="18"/>
    <n v="2.4"/>
    <n v="1249.5"/>
    <n v="-200"/>
    <n v="10.319190917231055"/>
    <n v="989.5"/>
    <n v="352.5"/>
    <n v="579.25"/>
    <n v="169.2"/>
    <n v="1262"/>
    <n v="1291"/>
    <n v="22.200000286102"/>
    <n v="28.099999904632998"/>
    <n v="0.74256931232864321"/>
  </r>
  <r>
    <x v="373"/>
    <x v="19"/>
    <n v="2.2999999999999998"/>
    <n v="1283.25"/>
    <n v="-200"/>
    <n v="11.953660413569477"/>
    <n v="1048"/>
    <n v="313.2"/>
    <n v="549.5"/>
    <n v="161"/>
    <n v="1336"/>
    <n v="1226"/>
    <n v="24.650000095367002"/>
    <n v="25.450000286102"/>
    <n v="0.77847592630108031"/>
  </r>
  <r>
    <x v="373"/>
    <x v="20"/>
    <n v="2.2999999999999998"/>
    <n v="1171"/>
    <n v="-200"/>
    <n v="10.420883007390719"/>
    <n v="993.25"/>
    <n v="289.7"/>
    <n v="596.5"/>
    <n v="160.30000000000001"/>
    <n v="1207.5"/>
    <n v="840.75"/>
    <n v="24.950000286102"/>
    <n v="23.449999809265002"/>
    <n v="0.73014182981888143"/>
  </r>
  <r>
    <x v="373"/>
    <x v="21"/>
    <n v="2.2999999999999998"/>
    <n v="1264"/>
    <n v="-200"/>
    <n v="12.905620045576335"/>
    <n v="1080.5"/>
    <n v="318"/>
    <n v="554.75"/>
    <n v="176.9"/>
    <n v="1323.25"/>
    <n v="950.75"/>
    <n v="25.875000476836998"/>
    <n v="21.925000190734998"/>
    <n v="0.72089133564899155"/>
  </r>
  <r>
    <x v="373"/>
    <x v="22"/>
    <n v="3.4"/>
    <n v="1300.5"/>
    <n v="-200"/>
    <n v="15.092394745716723"/>
    <n v="1151.5"/>
    <n v="479"/>
    <n v="524.5"/>
    <n v="219.1"/>
    <n v="1342.5"/>
    <n v="1150.75"/>
    <n v="25.625000476836998"/>
    <n v="21.724999904632998"/>
    <n v="0.70389564187959208"/>
  </r>
  <r>
    <x v="373"/>
    <x v="23"/>
    <n v="3.7"/>
    <n v="1321"/>
    <n v="-200"/>
    <n v="15.839989355585663"/>
    <n v="1174.75"/>
    <n v="494.1"/>
    <n v="524.75"/>
    <n v="211.8"/>
    <n v="1365.5"/>
    <n v="1279.25"/>
    <n v="25.075000286102"/>
    <n v="21.849999904632998"/>
    <n v="0.68536589807717174"/>
  </r>
  <r>
    <x v="373"/>
    <x v="0"/>
    <n v="4.0999999999999996"/>
    <n v="1343.25"/>
    <n v="-200"/>
    <n v="20.057005076512233"/>
    <n v="1298"/>
    <n v="551.1"/>
    <n v="476.5"/>
    <n v="224.6"/>
    <n v="1494.5"/>
    <n v="1415.5"/>
    <n v="22.124999523163002"/>
    <n v="25.574999332428"/>
    <n v="0.67279840985660666"/>
  </r>
  <r>
    <x v="373"/>
    <x v="1"/>
    <n v="5.6"/>
    <n v="1492.75"/>
    <n v="-200"/>
    <n v="25.590808921417104"/>
    <n v="1444"/>
    <n v="700.6"/>
    <n v="417"/>
    <n v="239.5"/>
    <n v="1702.25"/>
    <n v="1737.75"/>
    <n v="19.10000038147"/>
    <n v="32.5"/>
    <n v="0.71122339102615995"/>
  </r>
  <r>
    <x v="373"/>
    <x v="2"/>
    <n v="5.3"/>
    <n v="1545.25"/>
    <n v="-200"/>
    <n v="23.969285681699517"/>
    <n v="1402.75"/>
    <n v="571.20000000000005"/>
    <n v="406.5"/>
    <n v="223.4"/>
    <n v="1742.5"/>
    <n v="1820.5"/>
    <n v="16.674999713898"/>
    <n v="42.5"/>
    <n v="0.80023272148505853"/>
  </r>
  <r>
    <x v="373"/>
    <x v="3"/>
    <n v="4.9000000000000004"/>
    <n v="1476.75"/>
    <n v="-200"/>
    <n v="18.260680467010729"/>
    <n v="1247"/>
    <n v="642.79999999999995"/>
    <n v="456.25"/>
    <n v="240.5"/>
    <n v="1562"/>
    <n v="1732.75"/>
    <n v="15.5"/>
    <n v="48.250000953673997"/>
    <n v="0.84390197530247679"/>
  </r>
  <r>
    <x v="373"/>
    <x v="4"/>
    <n v="2"/>
    <n v="1201.5"/>
    <n v="-200"/>
    <n v="7.1537943460072624"/>
    <n v="863.5"/>
    <n v="282.39999999999998"/>
    <n v="620.25"/>
    <n v="158.6"/>
    <n v="1255.25"/>
    <n v="1114.75"/>
    <n v="13.25"/>
    <n v="60.475000381469997"/>
    <n v="0.9168481317725834"/>
  </r>
  <r>
    <x v="373"/>
    <x v="5"/>
    <n v="1.9"/>
    <n v="1235.6666666666999"/>
    <n v="-200"/>
    <n v="6.8139532448942886"/>
    <n v="848.66666666667004"/>
    <n v="251.3"/>
    <n v="631"/>
    <n v="150"/>
    <n v="1273.6666666666999"/>
    <n v="1131.3333333333001"/>
    <n v="12.133333206176999"/>
    <n v="67.600001017253007"/>
    <n v="0.95388891700438405"/>
  </r>
  <r>
    <x v="374"/>
    <x v="6"/>
    <n v="2.2000000000000002"/>
    <n v="1205.75"/>
    <n v="-200"/>
    <n v="6.8101749132409948"/>
    <n v="848.5"/>
    <n v="306.7"/>
    <n v="639.5"/>
    <n v="163.4"/>
    <n v="1244.5"/>
    <n v="1127.25"/>
    <n v="11.799999952316"/>
    <n v="68.299999237061002"/>
    <n v="0.94323482263410696"/>
  </r>
  <r>
    <x v="374"/>
    <x v="7"/>
    <n v="1.9"/>
    <n v="1191.5"/>
    <n v="-200"/>
    <n v="6.4460893359755085"/>
    <n v="832.25"/>
    <n v="282.10000000000002"/>
    <n v="646"/>
    <n v="155.19999999999999"/>
    <n v="1253.25"/>
    <n v="1166.5"/>
    <n v="11.599999904633"/>
    <n v="68.325000762938998"/>
    <n v="0.93144468791207902"/>
  </r>
  <r>
    <x v="374"/>
    <x v="8"/>
    <n v="1.1000000000000001"/>
    <n v="1043.5"/>
    <n v="-200"/>
    <n v="2.6570925961211533"/>
    <n v="630"/>
    <n v="160.1"/>
    <n v="845.25"/>
    <n v="118.5"/>
    <n v="1098.75"/>
    <n v="808.5"/>
    <n v="11.774999856949"/>
    <n v="67.900001525879006"/>
    <n v="0.93619566880743976"/>
  </r>
  <r>
    <x v="374"/>
    <x v="9"/>
    <n v="1"/>
    <n v="1053.25"/>
    <n v="-200"/>
    <n v="2.9401643453635233"/>
    <n v="648.25"/>
    <n v="125.2"/>
    <n v="808"/>
    <n v="93.8"/>
    <n v="1109"/>
    <n v="709.25"/>
    <n v="12.274999856949"/>
    <n v="65.824998855591005"/>
    <n v="0.93736758656557884"/>
  </r>
  <r>
    <x v="374"/>
    <x v="10"/>
    <n v="0.9"/>
    <n v="1022.75"/>
    <n v="-200"/>
    <n v="2.2150933765021712"/>
    <n v="599.75"/>
    <n v="105.7"/>
    <n v="872.25"/>
    <n v="80.099999999999994"/>
    <n v="1088.75"/>
    <n v="574.75"/>
    <n v="12.224999904633"/>
    <n v="66.899999618530003"/>
    <n v="0.94960977782588185"/>
  </r>
  <r>
    <x v="374"/>
    <x v="11"/>
    <n v="0.9"/>
    <n v="1004.5"/>
    <n v="-200"/>
    <n v="2.5108944701230476"/>
    <n v="620.25"/>
    <n v="111"/>
    <n v="846.25"/>
    <n v="83.2"/>
    <n v="1097.5"/>
    <n v="571.75"/>
    <n v="12.099999904633"/>
    <n v="67.324998855591005"/>
    <n v="0.94796705075711751"/>
  </r>
  <r>
    <x v="374"/>
    <x v="12"/>
    <n v="0.7"/>
    <n v="958.5"/>
    <n v="-200"/>
    <n v="1.9154028575292001"/>
    <n v="577.75"/>
    <n v="114.7"/>
    <n v="907.25"/>
    <n v="79.3"/>
    <n v="1078.75"/>
    <n v="546"/>
    <n v="11.799999952316"/>
    <n v="67.149997711181996"/>
    <n v="0.92735310232066315"/>
  </r>
  <r>
    <x v="374"/>
    <x v="13"/>
    <n v="1"/>
    <n v="1048.5"/>
    <n v="-200"/>
    <n v="3.5639856251609898"/>
    <n v="686"/>
    <n v="156.1"/>
    <n v="793"/>
    <n v="95.9"/>
    <n v="1158.5"/>
    <n v="795"/>
    <n v="11.924999952316"/>
    <n v="65.575000762938998"/>
    <n v="0.9129499862458198"/>
  </r>
  <r>
    <x v="374"/>
    <x v="14"/>
    <n v="2"/>
    <n v="1254.5"/>
    <n v="-200"/>
    <n v="10.13721772169623"/>
    <n v="982.75"/>
    <n v="320.39999999999998"/>
    <n v="555.25"/>
    <n v="140.6"/>
    <n v="1438.5"/>
    <n v="1268"/>
    <n v="12.199999809265"/>
    <n v="65.625001907349002"/>
    <n v="0.93001124444537608"/>
  </r>
  <r>
    <x v="374"/>
    <x v="15"/>
    <n v="2.7"/>
    <n v="1284.5"/>
    <n v="-200"/>
    <n v="10.859535166937011"/>
    <n v="1009.25"/>
    <n v="379.6"/>
    <n v="516.5"/>
    <n v="153.1"/>
    <n v="1452"/>
    <n v="1365.5"/>
    <n v="12.75"/>
    <n v="64.350001335144"/>
    <n v="0.94480743009504531"/>
  </r>
  <r>
    <x v="374"/>
    <x v="16"/>
    <n v="2.5"/>
    <n v="1254.25"/>
    <n v="-200"/>
    <n v="9.8701693697022215"/>
    <n v="972.75"/>
    <n v="370.8"/>
    <n v="542.75"/>
    <n v="155.69999999999999"/>
    <n v="1402.75"/>
    <n v="1328.25"/>
    <n v="13.400000095367"/>
    <n v="62.049999237061002"/>
    <n v="0.94979933448451126"/>
  </r>
  <r>
    <x v="374"/>
    <x v="17"/>
    <n v="2.4"/>
    <n v="1253.25"/>
    <n v="-200"/>
    <n v="9.6916325844451805"/>
    <n v="966"/>
    <n v="342.9"/>
    <n v="559.75"/>
    <n v="161.80000000000001"/>
    <n v="1377.5"/>
    <n v="1250.5"/>
    <n v="14.450000047684"/>
    <n v="57.024999618530003"/>
    <n v="0.93328315462958467"/>
  </r>
  <r>
    <x v="374"/>
    <x v="18"/>
    <n v="2.2000000000000002"/>
    <n v="1241.75"/>
    <n v="-200"/>
    <n v="8.8959614023289149"/>
    <n v="935.25"/>
    <n v="296.7"/>
    <n v="583.5"/>
    <n v="164.1"/>
    <n v="1326.5"/>
    <n v="1127"/>
    <n v="15.799999952316"/>
    <n v="51.299999237061002"/>
    <n v="0.91435612205270711"/>
  </r>
  <r>
    <x v="374"/>
    <x v="19"/>
    <n v="2.1"/>
    <n v="1211.75"/>
    <n v="-200"/>
    <n v="8.4561723382009841"/>
    <n v="917.75"/>
    <n v="281"/>
    <n v="592.75"/>
    <n v="160.1"/>
    <n v="1307.5"/>
    <n v="1065.5"/>
    <n v="17.474999904632998"/>
    <n v="46"/>
    <n v="0.91042972195561411"/>
  </r>
  <r>
    <x v="374"/>
    <x v="20"/>
    <n v="1.8"/>
    <n v="1164.5"/>
    <n v="-200"/>
    <n v="6.6018804592290508"/>
    <n v="839.25"/>
    <n v="219.8"/>
    <n v="651.75"/>
    <n v="140.4"/>
    <n v="1214.25"/>
    <n v="867.25"/>
    <n v="19.5"/>
    <n v="40.174999237061002"/>
    <n v="0.90104165968705285"/>
  </r>
  <r>
    <x v="374"/>
    <x v="21"/>
    <n v="1.4"/>
    <n v="1135.5"/>
    <n v="-200"/>
    <n v="5.3593667754044558"/>
    <n v="781.25"/>
    <n v="174.2"/>
    <n v="711.75"/>
    <n v="119.4"/>
    <n v="1168.75"/>
    <n v="691.25"/>
    <n v="21.199999809265002"/>
    <n v="35.949999809265002"/>
    <n v="0.89432674719783922"/>
  </r>
  <r>
    <x v="374"/>
    <x v="22"/>
    <n v="2.1"/>
    <n v="1233.25"/>
    <n v="-200"/>
    <n v="8.6685969007933394"/>
    <n v="926.25"/>
    <n v="260.39999999999998"/>
    <n v="616.5"/>
    <n v="152.80000000000001"/>
    <n v="1292.5"/>
    <n v="916.75"/>
    <n v="21.674999713898"/>
    <n v="35.125"/>
    <n v="0.89928364345814615"/>
  </r>
  <r>
    <x v="374"/>
    <x v="23"/>
    <n v="1.7"/>
    <n v="1177"/>
    <n v="-200"/>
    <n v="5.7542227584059473"/>
    <n v="800.25"/>
    <n v="222"/>
    <n v="695.75"/>
    <n v="138.9"/>
    <n v="1190.75"/>
    <n v="748"/>
    <n v="20.499999523163002"/>
    <n v="38.425000190734998"/>
    <n v="0.91609707617011127"/>
  </r>
  <r>
    <x v="374"/>
    <x v="0"/>
    <n v="1.9"/>
    <n v="1223"/>
    <n v="-200"/>
    <n v="7.6171765677820478"/>
    <n v="883.25"/>
    <n v="266.3"/>
    <n v="613.5"/>
    <n v="156.1"/>
    <n v="1289"/>
    <n v="967.5"/>
    <n v="18.174999713898"/>
    <n v="45.899999618530003"/>
    <n v="0.94876181075626254"/>
  </r>
  <r>
    <x v="374"/>
    <x v="1"/>
    <n v="2.7"/>
    <n v="1359.75"/>
    <n v="-200"/>
    <n v="12.374538402775087"/>
    <n v="1062.5"/>
    <n v="386.9"/>
    <n v="507"/>
    <n v="182.8"/>
    <n v="1482.5"/>
    <n v="1419.75"/>
    <n v="16.249999761581002"/>
    <n v="53.024999618530003"/>
    <n v="0.97219144532616375"/>
  </r>
  <r>
    <x v="374"/>
    <x v="2"/>
    <n v="3.2"/>
    <n v="1434.75"/>
    <n v="-200"/>
    <n v="14.720453409836011"/>
    <n v="1139.75"/>
    <n v="424.8"/>
    <n v="477.25"/>
    <n v="185.3"/>
    <n v="1550"/>
    <n v="1529.75"/>
    <n v="15.025000095367"/>
    <n v="57.599999427794998"/>
    <n v="0.97767291582440863"/>
  </r>
  <r>
    <x v="374"/>
    <x v="3"/>
    <n v="3.3"/>
    <n v="1305"/>
    <n v="-200"/>
    <n v="10.461678833610193"/>
    <n v="994.75"/>
    <n v="484.4"/>
    <n v="551.5"/>
    <n v="199.8"/>
    <n v="1401.75"/>
    <n v="1340.75"/>
    <n v="14.075000047684"/>
    <n v="60.800000190734998"/>
    <n v="0.97162401561555656"/>
  </r>
  <r>
    <x v="374"/>
    <x v="4"/>
    <n v="2.2999999999999998"/>
    <n v="1199"/>
    <n v="-200"/>
    <n v="7.2815910932722669"/>
    <n v="869"/>
    <n v="324.89999999999998"/>
    <n v="618"/>
    <n v="162.9"/>
    <n v="1305.5"/>
    <n v="1159.75"/>
    <n v="13.150000095367"/>
    <n v="65.599998474120994"/>
    <n v="0.98819782371174436"/>
  </r>
  <r>
    <x v="374"/>
    <x v="5"/>
    <n v="1.9"/>
    <n v="1216.75"/>
    <n v="-200"/>
    <n v="8.5433691357904351"/>
    <n v="921.25"/>
    <n v="256.60000000000002"/>
    <n v="589"/>
    <n v="153.6"/>
    <n v="1335.5"/>
    <n v="1261.25"/>
    <n v="13.450000286102"/>
    <n v="63.799999237061002"/>
    <n v="0.97971398358451012"/>
  </r>
  <r>
    <x v="375"/>
    <x v="6"/>
    <n v="1.9"/>
    <n v="1199.5"/>
    <n v="-200"/>
    <n v="6.7818659104834325"/>
    <n v="847.25"/>
    <n v="272.7"/>
    <n v="635.5"/>
    <n v="150.6"/>
    <n v="1297.25"/>
    <n v="1132"/>
    <n v="13.550000190735"/>
    <n v="63.375"/>
    <n v="0.97942738858076872"/>
  </r>
  <r>
    <x v="375"/>
    <x v="7"/>
    <n v="1.9"/>
    <n v="1149.5"/>
    <n v="-200"/>
    <n v="5.8973725781828596"/>
    <n v="807"/>
    <n v="275.8"/>
    <n v="668.75"/>
    <n v="149.30000000000001"/>
    <n v="1242.75"/>
    <n v="1042.25"/>
    <n v="13.625"/>
    <n v="63.474999427794998"/>
    <n v="0.98568337693271413"/>
  </r>
  <r>
    <x v="375"/>
    <x v="8"/>
    <n v="1.5"/>
    <n v="1085.5"/>
    <n v="-200"/>
    <n v="4.2846500617912042"/>
    <n v="726.25"/>
    <n v="202.2"/>
    <n v="735.5"/>
    <n v="130.69999999999999"/>
    <n v="1192"/>
    <n v="848"/>
    <n v="13.350000143051"/>
    <n v="64.75"/>
    <n v="0.98796332263696796"/>
  </r>
  <r>
    <x v="375"/>
    <x v="9"/>
    <n v="1.1000000000000001"/>
    <n v="1027"/>
    <n v="-200"/>
    <n v="3.5253771645447527"/>
    <n v="683.75"/>
    <n v="131.9"/>
    <n v="787.75"/>
    <n v="94.1"/>
    <n v="1148.5"/>
    <n v="665.75"/>
    <n v="13.225000143051"/>
    <n v="64.750001907349002"/>
    <n v="0.98009038913974134"/>
  </r>
  <r>
    <x v="375"/>
    <x v="10"/>
    <n v="-200"/>
    <n v="992.5"/>
    <n v="-200"/>
    <n v="2.8106880371235392"/>
    <n v="640"/>
    <n v="85"/>
    <n v="847.75"/>
    <n v="66.099999999999994"/>
    <n v="1109.5"/>
    <n v="548.25"/>
    <n v="12.950000047684"/>
    <n v="65.250001907349002"/>
    <n v="0.97040232442620633"/>
  </r>
  <r>
    <x v="375"/>
    <x v="11"/>
    <n v="0.8"/>
    <n v="984.5"/>
    <n v="-200"/>
    <n v="2.361018749438252"/>
    <n v="610"/>
    <n v="86.8"/>
    <n v="850.75"/>
    <n v="68.5"/>
    <n v="1101.25"/>
    <n v="603.75"/>
    <n v="12.600000143051"/>
    <n v="65.899999618530003"/>
    <n v="0.95828041326727098"/>
  </r>
  <r>
    <x v="375"/>
    <x v="12"/>
    <n v="0.6"/>
    <n v="933.75"/>
    <n v="-200"/>
    <n v="1.5824149301841957"/>
    <n v="551.5"/>
    <n v="70.400000000000006"/>
    <n v="965.75"/>
    <n v="57.4"/>
    <n v="1063.25"/>
    <n v="519.5"/>
    <n v="13.075000047684"/>
    <n v="63.974999427794998"/>
    <n v="0.95909798707047422"/>
  </r>
  <r>
    <x v="375"/>
    <x v="13"/>
    <n v="0.7"/>
    <n v="977"/>
    <n v="-200"/>
    <n v="2.6722863736658242"/>
    <n v="631"/>
    <n v="112.7"/>
    <n v="859"/>
    <n v="78.400000000000006"/>
    <n v="1119.75"/>
    <n v="658.75"/>
    <n v="12.400000095367"/>
    <n v="66.174999237061002"/>
    <n v="0.94997221572943003"/>
  </r>
  <r>
    <x v="375"/>
    <x v="14"/>
    <n v="0.7"/>
    <n v="969.5"/>
    <n v="-200"/>
    <n v="2.4776583598193884"/>
    <n v="618"/>
    <n v="112.2"/>
    <n v="887.75"/>
    <n v="83.5"/>
    <n v="1095.25"/>
    <n v="611.25"/>
    <n v="13.25"/>
    <n v="62.399999618530003"/>
    <n v="0.94603262028898039"/>
  </r>
  <r>
    <x v="375"/>
    <x v="15"/>
    <n v="1"/>
    <n v="1041.25"/>
    <n v="-200"/>
    <n v="3.9105382140054203"/>
    <n v="705.75"/>
    <n v="139.69999999999999"/>
    <n v="777.75"/>
    <n v="97.4"/>
    <n v="1177.75"/>
    <n v="756.25"/>
    <n v="14"/>
    <n v="59.675000190734998"/>
    <n v="0.9491025623844902"/>
  </r>
  <r>
    <x v="375"/>
    <x v="16"/>
    <n v="1.5"/>
    <n v="1144"/>
    <n v="-200"/>
    <n v="6.1935988158042825"/>
    <n v="820.75"/>
    <n v="213.9"/>
    <n v="650.5"/>
    <n v="122.5"/>
    <n v="1261.75"/>
    <n v="988.25"/>
    <n v="15.400000095367"/>
    <n v="54"/>
    <n v="0.93853440889635487"/>
  </r>
  <r>
    <x v="375"/>
    <x v="17"/>
    <n v="2.4"/>
    <n v="1209"/>
    <n v="-200"/>
    <n v="8.8262227264572122"/>
    <n v="932.5"/>
    <n v="333.6"/>
    <n v="581"/>
    <n v="165.5"/>
    <n v="1329"/>
    <n v="1058"/>
    <n v="17.02499961853"/>
    <n v="47.525000572205002"/>
    <n v="0.91462062236728914"/>
  </r>
  <r>
    <x v="375"/>
    <x v="18"/>
    <n v="1.6"/>
    <n v="1083"/>
    <n v="-200"/>
    <n v="4.298612683193852"/>
    <n v="727"/>
    <n v="203.2"/>
    <n v="762.75"/>
    <n v="129.80000000000001"/>
    <n v="1134.75"/>
    <n v="636"/>
    <n v="18.599999904632998"/>
    <n v="42.599999427794998"/>
    <n v="0.90397866989280073"/>
  </r>
  <r>
    <x v="375"/>
    <x v="19"/>
    <n v="1.2"/>
    <n v="1063"/>
    <n v="-200"/>
    <n v="3.4232992506718727"/>
    <n v="677.75"/>
    <n v="163.30000000000001"/>
    <n v="795.75"/>
    <n v="108.5"/>
    <n v="1106.75"/>
    <n v="521.75"/>
    <n v="21.52499961853"/>
    <n v="35.024999618530003"/>
    <n v="0.88862972502765925"/>
  </r>
  <r>
    <x v="375"/>
    <x v="20"/>
    <n v="0.9"/>
    <n v="988.25"/>
    <n v="-200"/>
    <n v="2.2115838820803524"/>
    <n v="599.5"/>
    <n v="110.4"/>
    <n v="912"/>
    <n v="82.2"/>
    <n v="1032.75"/>
    <n v="415.25"/>
    <n v="21.349999427795002"/>
    <n v="35.550000190734998"/>
    <n v="0.89244875637043186"/>
  </r>
  <r>
    <x v="375"/>
    <x v="21"/>
    <n v="0.9"/>
    <n v="1059.75"/>
    <n v="-200"/>
    <n v="3.5639856251609898"/>
    <n v="686"/>
    <n v="107.3"/>
    <n v="829.5"/>
    <n v="72.599999999999994"/>
    <n v="1109.75"/>
    <n v="444.75"/>
    <n v="23.14999961853"/>
    <n v="32.074999332428"/>
    <n v="0.89733559033093135"/>
  </r>
  <r>
    <x v="375"/>
    <x v="22"/>
    <n v="1.1000000000000001"/>
    <n v="1087.25"/>
    <n v="-200"/>
    <n v="4.1094700427540518"/>
    <n v="716.75"/>
    <n v="135"/>
    <n v="786"/>
    <n v="91.4"/>
    <n v="1112"/>
    <n v="515.25"/>
    <n v="22.050000190734998"/>
    <n v="34.500000953673997"/>
    <n v="0.9034957602824748"/>
  </r>
  <r>
    <x v="375"/>
    <x v="23"/>
    <n v="1.4"/>
    <n v="1153.25"/>
    <n v="-200"/>
    <n v="5.7015852746200526"/>
    <n v="797.75"/>
    <n v="186.5"/>
    <n v="715.25"/>
    <n v="109.3"/>
    <n v="1183.5"/>
    <n v="678"/>
    <n v="21.5"/>
    <n v="35.725000381469997"/>
    <n v="0.90502022021479134"/>
  </r>
  <r>
    <x v="375"/>
    <x v="0"/>
    <n v="1.7"/>
    <n v="1167.25"/>
    <n v="-200"/>
    <n v="6.5739443317327657"/>
    <n v="838"/>
    <n v="239.6"/>
    <n v="660.25"/>
    <n v="127.8"/>
    <n v="1227"/>
    <n v="824.75"/>
    <n v="19.324999809265002"/>
    <n v="41.599999427794998"/>
    <n v="0.92303758274396885"/>
  </r>
  <r>
    <x v="375"/>
    <x v="1"/>
    <n v="2.9"/>
    <n v="1370.25"/>
    <n v="-200"/>
    <n v="12.661026734455215"/>
    <n v="1072.25"/>
    <n v="397.9"/>
    <n v="534.75"/>
    <n v="154.9"/>
    <n v="1427.75"/>
    <n v="1233"/>
    <n v="17.300000190734998"/>
    <n v="47.825000762938998"/>
    <n v="0.93630081137225352"/>
  </r>
  <r>
    <x v="375"/>
    <x v="2"/>
    <n v="4"/>
    <n v="1403"/>
    <n v="-200"/>
    <n v="14.799258378177408"/>
    <n v="1142.25"/>
    <n v="584.6"/>
    <n v="491.75"/>
    <n v="176.4"/>
    <n v="1517.5"/>
    <n v="1418.75"/>
    <n v="16.025000333786"/>
    <n v="54.949998855590998"/>
    <n v="0.99336086818265712"/>
  </r>
  <r>
    <x v="375"/>
    <x v="3"/>
    <n v="4"/>
    <n v="1364"/>
    <n v="-200"/>
    <n v="12.323413544360884"/>
    <n v="1060.75"/>
    <n v="589.9"/>
    <n v="533.5"/>
    <n v="178.7"/>
    <n v="1436"/>
    <n v="1397"/>
    <n v="15.575000047684"/>
    <n v="58.024999618530003"/>
    <n v="1.0196761453723218"/>
  </r>
  <r>
    <x v="375"/>
    <x v="4"/>
    <n v="1.9"/>
    <n v="1110.75"/>
    <n v="-200"/>
    <n v="6.2918871263625196"/>
    <n v="825.25"/>
    <n v="294.7"/>
    <n v="679.25"/>
    <n v="123.6"/>
    <n v="1237.5"/>
    <n v="974.75"/>
    <n v="14.775000095367"/>
    <n v="61.349999427794998"/>
    <n v="1.0249764482887667"/>
  </r>
  <r>
    <x v="375"/>
    <x v="5"/>
    <n v="1.5"/>
    <n v="1090.75"/>
    <n v="-200"/>
    <n v="5.277767706408433"/>
    <n v="777.25"/>
    <n v="209.2"/>
    <n v="710.75"/>
    <n v="105.1"/>
    <n v="1217"/>
    <n v="890.5"/>
    <n v="13.75"/>
    <n v="63.350001335144"/>
    <n v="0.99162249494366161"/>
  </r>
  <r>
    <x v="376"/>
    <x v="6"/>
    <n v="1.5"/>
    <n v="1107.25"/>
    <n v="-200"/>
    <n v="5.277767706408433"/>
    <n v="777.25"/>
    <n v="182.7"/>
    <n v="696.75"/>
    <n v="99"/>
    <n v="1221.25"/>
    <n v="944.75"/>
    <n v="13.075000047684"/>
    <n v="66.125"/>
    <n v="0.99133028467806572"/>
  </r>
  <r>
    <x v="376"/>
    <x v="7"/>
    <n v="1.6"/>
    <n v="1094.75"/>
    <n v="-200"/>
    <n v="4.6587660338945813"/>
    <n v="746"/>
    <n v="176.5"/>
    <n v="716.25"/>
    <n v="103.6"/>
    <n v="1216.5"/>
    <n v="916"/>
    <n v="13.349999904633"/>
    <n v="66.375001907349002"/>
    <n v="1.0127577826123169"/>
  </r>
  <r>
    <x v="376"/>
    <x v="8"/>
    <n v="1.1000000000000001"/>
    <n v="1026.5"/>
    <n v="-200"/>
    <n v="3.3350320820920452"/>
    <n v="672.5"/>
    <n v="125.6"/>
    <n v="794"/>
    <n v="95.2"/>
    <n v="1160"/>
    <n v="769.5"/>
    <n v="13.325000047684"/>
    <n v="67"/>
    <n v="1.0206601321268038"/>
  </r>
  <r>
    <x v="376"/>
    <x v="9"/>
    <n v="0.8"/>
    <n v="996.25"/>
    <n v="-200"/>
    <n v="2.6684844669288292"/>
    <n v="630.75"/>
    <n v="100.4"/>
    <n v="845"/>
    <n v="80.8"/>
    <n v="1153.25"/>
    <n v="696.75"/>
    <n v="13.075000047684"/>
    <n v="68.625"/>
    <n v="1.0288096905260078"/>
  </r>
  <r>
    <x v="376"/>
    <x v="10"/>
    <n v="0.7"/>
    <n v="955"/>
    <n v="-200"/>
    <n v="1.9751897276803694"/>
    <n v="582.25"/>
    <n v="82.6"/>
    <n v="901.5"/>
    <n v="68.3"/>
    <n v="1118"/>
    <n v="611"/>
    <n v="12.150000095367"/>
    <n v="72.374998092650998"/>
    <n v="1.0223667031016226"/>
  </r>
  <r>
    <x v="376"/>
    <x v="11"/>
    <n v="0.6"/>
    <n v="947"/>
    <n v="-200"/>
    <n v="1.5976545879321267"/>
    <n v="552.75"/>
    <n v="84"/>
    <n v="943.5"/>
    <n v="69.099999999999994"/>
    <n v="1109.5"/>
    <n v="692.5"/>
    <n v="11.599999904633"/>
    <n v="73.75"/>
    <n v="1.0054013167428606"/>
  </r>
  <r>
    <x v="376"/>
    <x v="12"/>
    <n v="0.7"/>
    <n v="1002.75"/>
    <n v="-200"/>
    <n v="2.9599985132568594"/>
    <n v="649.5"/>
    <n v="113.2"/>
    <n v="830.75"/>
    <n v="73.2"/>
    <n v="1158"/>
    <n v="750"/>
    <n v="12.875"/>
    <n v="67.499998092650998"/>
    <n v="0.99904433991995301"/>
  </r>
  <r>
    <x v="376"/>
    <x v="13"/>
    <n v="1.3"/>
    <n v="1119.75"/>
    <n v="-200"/>
    <n v="6.0743658140072903"/>
    <n v="815.25"/>
    <n v="270.2"/>
    <n v="660"/>
    <n v="112.8"/>
    <n v="1291"/>
    <n v="1052.5"/>
    <n v="12.800000190735"/>
    <n v="68.049999237061002"/>
    <n v="1.0023461832655634"/>
  </r>
  <r>
    <x v="376"/>
    <x v="14"/>
    <n v="3.2"/>
    <n v="1475.5"/>
    <n v="-200"/>
    <n v="17.313596427340947"/>
    <n v="1219.25"/>
    <n v="487"/>
    <n v="458.5"/>
    <n v="140.6"/>
    <n v="1673.25"/>
    <n v="1561.25"/>
    <n v="13.549999952316"/>
    <n v="63.899999618530003"/>
    <n v="0.98754096731144869"/>
  </r>
  <r>
    <x v="376"/>
    <x v="15"/>
    <n v="6.1"/>
    <n v="1653"/>
    <n v="-200"/>
    <n v="30.961305060452627"/>
    <n v="1573.25"/>
    <n v="722.6"/>
    <n v="345.25"/>
    <n v="173.5"/>
    <n v="2146.75"/>
    <n v="1920"/>
    <n v="14.674999952316"/>
    <n v="59.800000190734998"/>
    <n v="0.99276954943961926"/>
  </r>
  <r>
    <x v="376"/>
    <x v="16"/>
    <n v="4.3"/>
    <n v="1403"/>
    <n v="-200"/>
    <n v="15.404025869691562"/>
    <n v="1161.25"/>
    <n v="614.1"/>
    <n v="486.75"/>
    <n v="178.3"/>
    <n v="1575.5"/>
    <n v="1582.5"/>
    <n v="15.900000095367"/>
    <n v="56.574999809265002"/>
    <n v="1.0147364129934604"/>
  </r>
  <r>
    <x v="376"/>
    <x v="17"/>
    <n v="2.6"/>
    <n v="1241.25"/>
    <n v="-200"/>
    <n v="10.914908144803819"/>
    <n v="1011.25"/>
    <n v="395.1"/>
    <n v="545"/>
    <n v="162.69999999999999"/>
    <n v="1428"/>
    <n v="1274"/>
    <n v="18.25"/>
    <n v="49.425001144409002"/>
    <n v="1.0263751076828931"/>
  </r>
  <r>
    <x v="376"/>
    <x v="18"/>
    <n v="2"/>
    <n v="1176.25"/>
    <n v="-200"/>
    <n v="8.350803659508097"/>
    <n v="913.5"/>
    <n v="309.60000000000002"/>
    <n v="621"/>
    <n v="143.30000000000001"/>
    <n v="1346.75"/>
    <n v="1082.5"/>
    <n v="19.800000190734998"/>
    <n v="44.175001144409002"/>
    <n v="1.0091278533220476"/>
  </r>
  <r>
    <x v="376"/>
    <x v="19"/>
    <n v="1.8"/>
    <n v="1159.75"/>
    <n v="-200"/>
    <n v="7.1133341976382951"/>
    <n v="861.75"/>
    <n v="259.10000000000002"/>
    <n v="635.5"/>
    <n v="126.6"/>
    <n v="1320"/>
    <n v="924.25"/>
    <n v="21.574999809265002"/>
    <n v="39.649999618530003"/>
    <n v="1.0090179429956425"/>
  </r>
  <r>
    <x v="376"/>
    <x v="20"/>
    <n v="2.1"/>
    <n v="1224"/>
    <n v="-200"/>
    <n v="9.9744011708261802"/>
    <n v="976.66666666667004"/>
    <n v="250.6"/>
    <n v="571.33333333332996"/>
    <n v="130.69999999999999"/>
    <n v="1424.3333333333001"/>
    <n v="1001.6666666667001"/>
    <n v="23.266666412353999"/>
    <n v="35.799999237061002"/>
    <n v="1.0085576208281859"/>
  </r>
  <r>
    <x v="376"/>
    <x v="21"/>
    <n v="2.1"/>
    <n v="1174.75"/>
    <n v="-200"/>
    <n v="8.1539928955742589"/>
    <n v="905.5"/>
    <n v="260.60000000000002"/>
    <n v="615.75"/>
    <n v="135.1"/>
    <n v="1331.5"/>
    <n v="904.5"/>
    <n v="23.77499961853"/>
    <n v="33.399999618530003"/>
    <n v="0.96992049673304237"/>
  </r>
  <r>
    <x v="376"/>
    <x v="22"/>
    <n v="2"/>
    <n v="1234.5"/>
    <n v="-200"/>
    <n v="9.2030088307042472"/>
    <n v="947.25"/>
    <n v="241.1"/>
    <n v="593.75"/>
    <n v="130.9"/>
    <n v="1361.5"/>
    <n v="922.5"/>
    <n v="22.849999904632998"/>
    <n v="35.274998664856"/>
    <n v="0.96929114636096814"/>
  </r>
  <r>
    <x v="376"/>
    <x v="23"/>
    <n v="2.6"/>
    <n v="1287.5"/>
    <n v="-200"/>
    <n v="12.403793112730119"/>
    <n v="1063.5"/>
    <n v="317"/>
    <n v="539"/>
    <n v="152.80000000000001"/>
    <n v="1445.5"/>
    <n v="1123"/>
    <n v="22.824999809265002"/>
    <n v="34.899999618530003"/>
    <n v="0.95755088425994783"/>
  </r>
  <r>
    <x v="376"/>
    <x v="0"/>
    <n v="4.5"/>
    <n v="1511.75"/>
    <n v="-200"/>
    <n v="23.314227034947468"/>
    <n v="1385.75"/>
    <n v="505"/>
    <n v="424.75"/>
    <n v="198.3"/>
    <n v="1830.75"/>
    <n v="1602"/>
    <n v="20.925000190734998"/>
    <n v="39.300000190734998"/>
    <n v="0.96148923810634102"/>
  </r>
  <r>
    <x v="376"/>
    <x v="1"/>
    <n v="6.4"/>
    <n v="1609"/>
    <n v="-200"/>
    <n v="29.707874060427699"/>
    <n v="1544"/>
    <n v="669.2"/>
    <n v="367"/>
    <n v="231.7"/>
    <n v="1999"/>
    <n v="1877.75"/>
    <n v="18.624999523163002"/>
    <n v="46.425001144409002"/>
    <n v="0.98666630075981809"/>
  </r>
  <r>
    <x v="376"/>
    <x v="2"/>
    <n v="6"/>
    <n v="1536.75"/>
    <n v="-200"/>
    <n v="25.680554692825911"/>
    <n v="1446.25"/>
    <n v="638.1"/>
    <n v="391.5"/>
    <n v="223.6"/>
    <n v="1855.25"/>
    <n v="1840"/>
    <n v="17.249999523163002"/>
    <n v="52.699999809265002"/>
    <n v="1.0285349440698586"/>
  </r>
  <r>
    <x v="376"/>
    <x v="3"/>
    <n v="3.8"/>
    <n v="1315"/>
    <n v="-200"/>
    <n v="14.298011063375009"/>
    <n v="1126.25"/>
    <n v="432.5"/>
    <n v="497.75"/>
    <n v="182.6"/>
    <n v="1537"/>
    <n v="1473.5"/>
    <n v="15.300000190735"/>
    <n v="61.025000572205002"/>
    <n v="1.0539599175018395"/>
  </r>
  <r>
    <x v="376"/>
    <x v="4"/>
    <n v="2.1"/>
    <n v="1155"/>
    <n v="-200"/>
    <n v="8.2459987669736865"/>
    <n v="909.25"/>
    <n v="251.9"/>
    <n v="603.5"/>
    <n v="144.19999999999999"/>
    <n v="1330.5"/>
    <n v="1244"/>
    <n v="14.150000095367"/>
    <n v="65.375"/>
    <n v="1.0497338983799898"/>
  </r>
  <r>
    <x v="376"/>
    <x v="5"/>
    <n v="1.2"/>
    <n v="1033"/>
    <n v="-200"/>
    <n v="4.9024150299418316"/>
    <n v="758.5"/>
    <n v="153.9"/>
    <n v="735.25"/>
    <n v="117.1"/>
    <n v="1185.25"/>
    <n v="936.75"/>
    <n v="13.849999904633"/>
    <n v="65.225001335144"/>
    <n v="1.0275043602304748"/>
  </r>
  <r>
    <x v="377"/>
    <x v="6"/>
    <n v="1.3"/>
    <n v="1077.75"/>
    <n v="-200"/>
    <n v="5.9187074006739326"/>
    <n v="808"/>
    <n v="151.69999999999999"/>
    <n v="696"/>
    <n v="105.5"/>
    <n v="1221"/>
    <n v="891.25"/>
    <n v="13.275000095367"/>
    <n v="65.649999618530003"/>
    <n v="0.99689936045612215"/>
  </r>
  <r>
    <x v="377"/>
    <x v="7"/>
    <n v="1.5"/>
    <n v="1068.75"/>
    <n v="-200"/>
    <n v="5.733143019017354"/>
    <n v="799.25"/>
    <n v="181.3"/>
    <n v="681.5"/>
    <n v="121.2"/>
    <n v="1211.25"/>
    <n v="1044.25"/>
    <n v="12.625"/>
    <n v="67.875001907349002"/>
    <n v="0.98858787536074277"/>
  </r>
  <r>
    <x v="377"/>
    <x v="8"/>
    <n v="0.9"/>
    <n v="951.5"/>
    <n v="-200"/>
    <n v="2.9322466012758994"/>
    <n v="647.75"/>
    <n v="109.4"/>
    <n v="847.25"/>
    <n v="87.1"/>
    <n v="1106.75"/>
    <n v="791.75"/>
    <n v="12.774999856949"/>
    <n v="64.549999237061002"/>
    <n v="0.94926719757574796"/>
  </r>
  <r>
    <x v="377"/>
    <x v="9"/>
    <n v="0.7"/>
    <n v="910"/>
    <n v="-200"/>
    <n v="1.8175047732365581"/>
    <n v="570.25"/>
    <n v="73.3"/>
    <n v="963.5"/>
    <n v="62.2"/>
    <n v="1059.75"/>
    <n v="669.75"/>
    <n v="12.775000095367"/>
    <n v="63.649998664856"/>
    <n v="0.93603187448136926"/>
  </r>
  <r>
    <x v="377"/>
    <x v="10"/>
    <n v="0.5"/>
    <n v="877.75"/>
    <n v="-200"/>
    <n v="1.189411683998556"/>
    <n v="517.25"/>
    <n v="82.5"/>
    <n v="1068.5"/>
    <n v="69.8"/>
    <n v="1045.5"/>
    <n v="688.5"/>
    <n v="11.974999666214"/>
    <n v="65.175000190735005"/>
    <n v="0.91031704609040931"/>
  </r>
  <r>
    <x v="377"/>
    <x v="11"/>
    <n v="0.6"/>
    <n v="899.25"/>
    <n v="-200"/>
    <n v="1.6314007540189845"/>
    <n v="555.5"/>
    <n v="89.8"/>
    <n v="1000.5"/>
    <n v="65.8"/>
    <n v="1063.5"/>
    <n v="716.75"/>
    <n v="10.575000047684"/>
    <n v="70.824998855591005"/>
    <n v="0.90329234472017861"/>
  </r>
  <r>
    <x v="377"/>
    <x v="12"/>
    <n v="0.7"/>
    <n v="939.25"/>
    <n v="-200"/>
    <n v="2.5108944701230476"/>
    <n v="620.25"/>
    <n v="151"/>
    <n v="904.75"/>
    <n v="87.8"/>
    <n v="1095"/>
    <n v="813.25"/>
    <n v="10.924999952316"/>
    <n v="69.225000381469997"/>
    <n v="0.90325148013833889"/>
  </r>
  <r>
    <x v="377"/>
    <x v="13"/>
    <n v="0.9"/>
    <n v="1001"/>
    <n v="-200"/>
    <n v="3.817080483026031"/>
    <n v="700.5"/>
    <n v="190.5"/>
    <n v="815.75"/>
    <n v="92.5"/>
    <n v="1129.5"/>
    <n v="891.25"/>
    <n v="10.349999904633"/>
    <n v="70.875"/>
    <n v="0.89074843289084993"/>
  </r>
  <r>
    <x v="377"/>
    <x v="14"/>
    <n v="2.2000000000000002"/>
    <n v="1302.5"/>
    <n v="-200"/>
    <n v="13.537199103668305"/>
    <n v="1101.5"/>
    <n v="402.5"/>
    <n v="535.5"/>
    <n v="116.4"/>
    <n v="1488.25"/>
    <n v="1323.25"/>
    <n v="11.824999809265"/>
    <n v="66.325000762938998"/>
    <n v="0.91744184377396798"/>
  </r>
  <r>
    <x v="377"/>
    <x v="15"/>
    <n v="4.7"/>
    <n v="1557.25"/>
    <n v="-200"/>
    <n v="27.802171271351266"/>
    <n v="1498.5"/>
    <n v="555.4"/>
    <n v="381"/>
    <n v="150.80000000000001"/>
    <n v="1944.75"/>
    <n v="1817.25"/>
    <n v="14.125000238419"/>
    <n v="58.925001144409002"/>
    <n v="0.94466166336695789"/>
  </r>
  <r>
    <x v="377"/>
    <x v="16"/>
    <n v="4.5"/>
    <n v="1401.75"/>
    <n v="-200"/>
    <n v="18.807753631080992"/>
    <n v="1262.75"/>
    <n v="551.29999999999995"/>
    <n v="445.5"/>
    <n v="169.2"/>
    <n v="1639.75"/>
    <n v="1723"/>
    <n v="16.500000476836998"/>
    <n v="51.550000190734998"/>
    <n v="0.96006739003650166"/>
  </r>
  <r>
    <x v="377"/>
    <x v="17"/>
    <n v="3.1"/>
    <n v="1379.75"/>
    <n v="-200"/>
    <n v="15.677916694149982"/>
    <n v="1169.75"/>
    <n v="473.3"/>
    <n v="476.5"/>
    <n v="166.4"/>
    <n v="1565.75"/>
    <n v="1656.25"/>
    <n v="20.175000667572"/>
    <n v="42.099999427794998"/>
    <n v="0.98402139225772767"/>
  </r>
  <r>
    <x v="377"/>
    <x v="18"/>
    <n v="2.8"/>
    <n v="1350"/>
    <n v="-200"/>
    <n v="15.621359219570662"/>
    <n v="1168"/>
    <n v="387.8"/>
    <n v="474.5"/>
    <n v="160.1"/>
    <n v="1563.75"/>
    <n v="1538.75"/>
    <n v="21.675000667572"/>
    <n v="38.974999427794998"/>
    <n v="0.99785285433783688"/>
  </r>
  <r>
    <x v="377"/>
    <x v="19"/>
    <n v="2.4"/>
    <n v="1282.75"/>
    <n v="-200"/>
    <n v="12.338011438644102"/>
    <n v="1061.25"/>
    <n v="295.8"/>
    <n v="524.75"/>
    <n v="145.19999999999999"/>
    <n v="1434"/>
    <n v="1293.5"/>
    <n v="23.474999904632998"/>
    <n v="34.975000381469997"/>
    <n v="0.99765238519881283"/>
  </r>
  <r>
    <x v="377"/>
    <x v="20"/>
    <n v="2.5"/>
    <n v="1293.25"/>
    <n v="-200"/>
    <n v="12.411111391474432"/>
    <n v="1063.75"/>
    <n v="283"/>
    <n v="522.25"/>
    <n v="130.6"/>
    <n v="1446.25"/>
    <n v="1228.75"/>
    <n v="23.474999904632998"/>
    <n v="34.174999237061002"/>
    <n v="0.97483256986853861"/>
  </r>
  <r>
    <x v="377"/>
    <x v="21"/>
    <n v="2"/>
    <n v="1196.75"/>
    <n v="-200"/>
    <n v="9.1001662882892287"/>
    <n v="943.25"/>
    <n v="255.9"/>
    <n v="599.25"/>
    <n v="130.1"/>
    <n v="1294"/>
    <n v="951"/>
    <n v="25.525000095367002"/>
    <n v="28.325000286102"/>
    <n v="0.912352634945508"/>
  </r>
  <r>
    <x v="377"/>
    <x v="22"/>
    <n v="1.7"/>
    <n v="1141.75"/>
    <n v="-200"/>
    <n v="8.5996254884063017"/>
    <n v="923.5"/>
    <n v="234.4"/>
    <n v="629.25"/>
    <n v="122.2"/>
    <n v="1236"/>
    <n v="819.25"/>
    <n v="25.5"/>
    <n v="24.650000095367002"/>
    <n v="0.79281260084209182"/>
  </r>
  <r>
    <x v="377"/>
    <x v="23"/>
    <n v="1.7"/>
    <n v="1147"/>
    <n v="-200"/>
    <n v="8.350803659508097"/>
    <n v="913.5"/>
    <n v="214.6"/>
    <n v="632.75"/>
    <n v="112.5"/>
    <n v="1232.5"/>
    <n v="800.75"/>
    <n v="22.89999961853"/>
    <n v="29.224999904632998"/>
    <n v="0.80545821771301096"/>
  </r>
  <r>
    <x v="377"/>
    <x v="0"/>
    <n v="3.3"/>
    <n v="1448.25"/>
    <n v="-200"/>
    <n v="20.936229776603973"/>
    <n v="1322.25"/>
    <n v="453.6"/>
    <n v="447.25"/>
    <n v="155.80000000000001"/>
    <n v="1655"/>
    <n v="1491.5"/>
    <n v="21.275000095367002"/>
    <n v="32.850000381469997"/>
    <n v="0.82093051390269589"/>
  </r>
  <r>
    <x v="377"/>
    <x v="1"/>
    <n v="4.5"/>
    <n v="1487"/>
    <n v="-200"/>
    <n v="21.943347752467769"/>
    <n v="1349.5"/>
    <n v="605.20000000000005"/>
    <n v="417.75"/>
    <n v="198.1"/>
    <n v="1698.25"/>
    <n v="1692.25"/>
    <n v="20.125000476836998"/>
    <n v="42.399999618530003"/>
    <n v="0.98801315527307587"/>
  </r>
  <r>
    <x v="377"/>
    <x v="2"/>
    <n v="5.8"/>
    <n v="1476"/>
    <n v="-200"/>
    <n v="20.408574401523385"/>
    <n v="1307.75"/>
    <n v="528.79999999999995"/>
    <n v="428"/>
    <n v="175.4"/>
    <n v="1673.5"/>
    <n v="1653.5"/>
    <n v="18.550000190734998"/>
    <n v="46.600000381469997"/>
    <n v="0.98581310669707523"/>
  </r>
  <r>
    <x v="377"/>
    <x v="3"/>
    <n v="4.3"/>
    <n v="1281.5"/>
    <n v="-200"/>
    <n v="10.956516647621989"/>
    <n v="1012.75"/>
    <n v="354.1"/>
    <n v="544.5"/>
    <n v="141.30000000000001"/>
    <n v="1383.75"/>
    <n v="1286.75"/>
    <n v="17.425000190734998"/>
    <n v="50.625"/>
    <n v="0.99885698226254793"/>
  </r>
  <r>
    <x v="377"/>
    <x v="4"/>
    <n v="3"/>
    <n v="1146.5"/>
    <n v="-200"/>
    <n v="6.7875236889060044"/>
    <n v="847.5"/>
    <n v="194.9"/>
    <n v="636.25"/>
    <n v="101.1"/>
    <n v="1288.75"/>
    <n v="938"/>
    <n v="16.375"/>
    <n v="57.224999427794998"/>
    <n v="1.0574487961280576"/>
  </r>
  <r>
    <x v="377"/>
    <x v="5"/>
    <n v="2.8"/>
    <n v="1129.75"/>
    <n v="-200"/>
    <n v="6.3412784970268543"/>
    <n v="827.5"/>
    <n v="160.80000000000001"/>
    <n v="645.25"/>
    <n v="101.5"/>
    <n v="1283"/>
    <n v="973.25"/>
    <n v="16.25"/>
    <n v="59.425000190734998"/>
    <n v="1.0895328260862518"/>
  </r>
  <r>
    <x v="378"/>
    <x v="6"/>
    <n v="2.7"/>
    <n v="1154.25"/>
    <n v="-200"/>
    <n v="6.2153836349267673"/>
    <n v="821.75"/>
    <n v="186.6"/>
    <n v="655.5"/>
    <n v="118.5"/>
    <n v="1284.75"/>
    <n v="1086.5"/>
    <n v="15.97500038147"/>
    <n v="60.175000190734998"/>
    <n v="1.0844050909798677"/>
  </r>
  <r>
    <x v="378"/>
    <x v="7"/>
    <n v="2.4"/>
    <n v="1049.25"/>
    <n v="-200"/>
    <n v="3.5168218629110961"/>
    <n v="683.25"/>
    <n v="156.1"/>
    <n v="782.25"/>
    <n v="110.3"/>
    <n v="1190.25"/>
    <n v="795.5"/>
    <n v="15.625000238419"/>
    <n v="61.600000381469997"/>
    <n v="1.0859142453629924"/>
  </r>
  <r>
    <x v="378"/>
    <x v="8"/>
    <n v="2.2000000000000002"/>
    <n v="1056.25"/>
    <n v="-200"/>
    <n v="3.3183308378132934"/>
    <n v="671.5"/>
    <n v="116.2"/>
    <n v="768.75"/>
    <n v="86.9"/>
    <n v="1183.5"/>
    <n v="829.75"/>
    <n v="15.424999952316"/>
    <n v="61.999999046326003"/>
    <n v="1.079276837277785"/>
  </r>
  <r>
    <x v="378"/>
    <x v="9"/>
    <n v="2"/>
    <n v="1010.75"/>
    <n v="-200"/>
    <n v="2.5294405041814083"/>
    <n v="621.5"/>
    <n v="83.1"/>
    <n v="826.5"/>
    <n v="66.099999999999994"/>
    <n v="1157.5"/>
    <n v="703"/>
    <n v="15.174999952316"/>
    <n v="63.499999046326003"/>
    <n v="1.0880833532270351"/>
  </r>
  <r>
    <x v="378"/>
    <x v="10"/>
    <n v="-200"/>
    <n v="993"/>
    <n v="-200"/>
    <n v="2.2751172648303335"/>
    <n v="604"/>
    <n v="84.8"/>
    <n v="848"/>
    <n v="65.2"/>
    <n v="1160.25"/>
    <n v="761.5"/>
    <n v="14.525000095367"/>
    <n v="66.399999618530003"/>
    <n v="1.0919020178938221"/>
  </r>
  <r>
    <x v="378"/>
    <x v="11"/>
    <n v="0.5"/>
    <n v="976"/>
    <n v="-200"/>
    <n v="1.7853596906499465"/>
    <n v="567.75"/>
    <n v="77.8"/>
    <n v="891"/>
    <n v="63.1"/>
    <n v="1143.25"/>
    <n v="704.75"/>
    <n v="15.025000095367"/>
    <n v="64.849998474120994"/>
    <n v="1.1007306897438529"/>
  </r>
  <r>
    <x v="378"/>
    <x v="12"/>
    <n v="0.7"/>
    <n v="1050.25"/>
    <n v="-200"/>
    <n v="3.6243991897975159"/>
    <n v="689.5"/>
    <n v="126.5"/>
    <n v="761.25"/>
    <n v="70.900000000000006"/>
    <n v="1223.25"/>
    <n v="867.25"/>
    <n v="14.174999952316"/>
    <n v="68.325000762938998"/>
    <n v="1.0988486360663563"/>
  </r>
  <r>
    <x v="378"/>
    <x v="13"/>
    <n v="1.2"/>
    <n v="1142.5"/>
    <n v="-200"/>
    <n v="6.1284401348478692"/>
    <n v="817.75"/>
    <n v="279.3"/>
    <n v="646.25"/>
    <n v="103.1"/>
    <n v="1315.75"/>
    <n v="1121.5"/>
    <n v="14"/>
    <n v="68.649999618530003"/>
    <n v="1.0918456696671626"/>
  </r>
  <r>
    <x v="378"/>
    <x v="14"/>
    <n v="3.9"/>
    <n v="1606.25"/>
    <n v="-200"/>
    <n v="22.327382242811574"/>
    <n v="1359.75"/>
    <n v="648.6"/>
    <n v="395.5"/>
    <n v="144.30000000000001"/>
    <n v="1894.75"/>
    <n v="1771.25"/>
    <n v="15.424999952316"/>
    <n v="63.449998855590998"/>
    <n v="1.1045179861853454"/>
  </r>
  <r>
    <x v="378"/>
    <x v="15"/>
    <n v="4.9000000000000004"/>
    <n v="1591.5"/>
    <n v="-200"/>
    <n v="26.971401809373592"/>
    <n v="1478.25"/>
    <n v="593.29999999999995"/>
    <n v="359.75"/>
    <n v="157.5"/>
    <n v="1975"/>
    <n v="1873.5"/>
    <n v="17.75"/>
    <n v="53.324999809265002"/>
    <n v="1.0735888016435648"/>
  </r>
  <r>
    <x v="378"/>
    <x v="16"/>
    <n v="4.5999999999999996"/>
    <n v="1510"/>
    <n v="-200"/>
    <n v="19.494597136811635"/>
    <n v="1282.25"/>
    <n v="584.20000000000005"/>
    <n v="418.75"/>
    <n v="169.1"/>
    <n v="1725.5"/>
    <n v="1812.25"/>
    <n v="19.425000190734998"/>
    <n v="47.524999618530003"/>
    <n v="1.0609951683630496"/>
  </r>
  <r>
    <x v="378"/>
    <x v="17"/>
    <n v="3.4"/>
    <n v="1421.25"/>
    <n v="-200"/>
    <n v="15.750761449955471"/>
    <n v="1172"/>
    <n v="563"/>
    <n v="474.25"/>
    <n v="184.3"/>
    <n v="1513.25"/>
    <n v="1725.75"/>
    <n v="21.375"/>
    <n v="38.675000190734998"/>
    <n v="0.9723695653376585"/>
  </r>
  <r>
    <x v="378"/>
    <x v="18"/>
    <n v="2"/>
    <n v="1169.25"/>
    <n v="-200"/>
    <n v="10.258379842905248"/>
    <n v="987.25"/>
    <n v="336.5"/>
    <n v="596"/>
    <n v="143.30000000000001"/>
    <n v="1284.75"/>
    <n v="1184.25"/>
    <n v="22.875"/>
    <n v="29.349999904632998"/>
    <n v="0.80769247079360185"/>
  </r>
  <r>
    <x v="378"/>
    <x v="19"/>
    <n v="1.9"/>
    <n v="1187.25"/>
    <n v="-200"/>
    <n v="10.984293137716778"/>
    <n v="1013.75"/>
    <n v="271.5"/>
    <n v="578"/>
    <n v="132.5"/>
    <n v="1314.5"/>
    <n v="1131"/>
    <n v="24.150000095367002"/>
    <n v="26.500000476836998"/>
    <n v="0.78690756146311325"/>
  </r>
  <r>
    <x v="378"/>
    <x v="20"/>
    <n v="2.4"/>
    <n v="1170.75"/>
    <n v="-200"/>
    <n v="11.8745399796885"/>
    <n v="1045.25"/>
    <n v="321.89999999999998"/>
    <n v="569.5"/>
    <n v="140.5"/>
    <n v="1291.25"/>
    <n v="1149.25"/>
    <n v="24.450000286102"/>
    <n v="23.050000190734998"/>
    <n v="0.69675758651413311"/>
  </r>
  <r>
    <x v="378"/>
    <x v="21"/>
    <n v="2.4"/>
    <n v="1174.75"/>
    <n v="-200"/>
    <n v="11.731258982815239"/>
    <n v="1040.25"/>
    <n v="362.1"/>
    <n v="581.5"/>
    <n v="152.9"/>
    <n v="1268.25"/>
    <n v="1184.5"/>
    <n v="23.099999904632998"/>
    <n v="22.75"/>
    <n v="0.63455690732281345"/>
  </r>
  <r>
    <x v="378"/>
    <x v="22"/>
    <n v="2.2000000000000002"/>
    <n v="1215.5"/>
    <n v="-200"/>
    <n v="12.004126369175433"/>
    <n v="1049.75"/>
    <n v="361.3"/>
    <n v="564.25"/>
    <n v="148.9"/>
    <n v="1311.25"/>
    <n v="1243.75"/>
    <n v="23.349999904632998"/>
    <n v="23.800000190734998"/>
    <n v="0.67384048524993745"/>
  </r>
  <r>
    <x v="378"/>
    <x v="23"/>
    <n v="2.5"/>
    <n v="1239.25"/>
    <n v="-200"/>
    <n v="12.345313148542989"/>
    <n v="1061.5"/>
    <n v="430.5"/>
    <n v="557.75"/>
    <n v="159"/>
    <n v="1299.25"/>
    <n v="1379.5"/>
    <n v="23.224999904632998"/>
    <n v="23.349999904632998"/>
    <n v="0.65617988039547293"/>
  </r>
  <r>
    <x v="378"/>
    <x v="0"/>
    <n v="3.9"/>
    <n v="1463"/>
    <n v="-200"/>
    <n v="23.189877167815535"/>
    <n v="1382.5"/>
    <n v="545.20000000000005"/>
    <n v="439.75"/>
    <n v="181.4"/>
    <n v="1635.5"/>
    <n v="1726.5"/>
    <n v="22.700000286102"/>
    <n v="25.5"/>
    <n v="0.69441803577395955"/>
  </r>
  <r>
    <x v="378"/>
    <x v="1"/>
    <n v="6.2"/>
    <n v="1615.5"/>
    <n v="-200"/>
    <n v="32.56732044525797"/>
    <n v="1610"/>
    <n v="795.8"/>
    <n v="374.25"/>
    <n v="227.4"/>
    <n v="1908.5"/>
    <n v="2020.75"/>
    <n v="21.049999713898"/>
    <n v="29.175000190734998"/>
    <n v="0.71921345243632995"/>
  </r>
  <r>
    <x v="378"/>
    <x v="2"/>
    <n v="7.2"/>
    <n v="1662.5"/>
    <n v="-200"/>
    <n v="31.995249975219057"/>
    <n v="1597"/>
    <n v="874.1"/>
    <n v="365.75"/>
    <n v="229.8"/>
    <n v="1905.75"/>
    <n v="2159"/>
    <n v="19.474999904632998"/>
    <n v="35.625"/>
    <n v="0.79777068432225395"/>
  </r>
  <r>
    <x v="378"/>
    <x v="3"/>
    <n v="3.9"/>
    <n v="1445"/>
    <n v="-200"/>
    <n v="18.825233696357706"/>
    <n v="1263.25"/>
    <n v="550.5"/>
    <n v="464"/>
    <n v="194.3"/>
    <n v="1499.75"/>
    <n v="1843.75"/>
    <n v="18.824999809265002"/>
    <n v="37.324999809265002"/>
    <n v="0.80310513608362333"/>
  </r>
  <r>
    <x v="378"/>
    <x v="4"/>
    <n v="2.4"/>
    <n v="1293"/>
    <n v="-200"/>
    <n v="12.054682937785309"/>
    <n v="1051.5"/>
    <n v="392.5"/>
    <n v="536"/>
    <n v="172.2"/>
    <n v="1332"/>
    <n v="1592.5"/>
    <n v="17.724999904632998"/>
    <n v="39.749999046326003"/>
    <n v="0.79904345771875429"/>
  </r>
  <r>
    <x v="378"/>
    <x v="5"/>
    <n v="2.2999999999999998"/>
    <n v="1354.25"/>
    <n v="-200"/>
    <n v="12.995057360004209"/>
    <n v="1083.5"/>
    <n v="368.8"/>
    <n v="501.75"/>
    <n v="157.9"/>
    <n v="1379.75"/>
    <n v="1651.25"/>
    <n v="16.675000190734998"/>
    <n v="45.175000190734998"/>
    <n v="0.85060033937416557"/>
  </r>
  <r>
    <x v="379"/>
    <x v="6"/>
    <n v="1.9"/>
    <n v="1250.75"/>
    <n v="-200"/>
    <n v="9.8834495597357517"/>
    <n v="973.25"/>
    <n v="313.7"/>
    <n v="558.5"/>
    <n v="143.6"/>
    <n v="1276.5"/>
    <n v="1481.5"/>
    <n v="15.899999856949"/>
    <n v="47.024999618530003"/>
    <n v="0.84344637878429451"/>
  </r>
  <r>
    <x v="379"/>
    <x v="7"/>
    <n v="1.7"/>
    <n v="1221.5"/>
    <n v="-200"/>
    <n v="8.0685181441325629"/>
    <n v="902"/>
    <n v="293.89999999999998"/>
    <n v="589.5"/>
    <n v="132.9"/>
    <n v="1256.25"/>
    <n v="1383.5"/>
    <n v="15.075000047684"/>
    <n v="50.175000190734998"/>
    <n v="0.85434132060154355"/>
  </r>
  <r>
    <x v="379"/>
    <x v="8"/>
    <n v="0.9"/>
    <n v="1044.25"/>
    <n v="-200"/>
    <n v="3.8436843226630919"/>
    <n v="702"/>
    <n v="164.8"/>
    <n v="745.5"/>
    <n v="109.3"/>
    <n v="1099.25"/>
    <n v="1101.25"/>
    <n v="15.299999952316"/>
    <n v="49.175000190734998"/>
    <n v="0.8492991049289621"/>
  </r>
  <r>
    <x v="379"/>
    <x v="9"/>
    <n v="0.7"/>
    <n v="1005.5"/>
    <n v="-200"/>
    <n v="3.1166508612230346"/>
    <n v="659.25"/>
    <n v="142.9"/>
    <n v="790.75"/>
    <n v="93.6"/>
    <n v="1082.25"/>
    <n v="998.75"/>
    <n v="13.099999904633"/>
    <n v="56.050000190734998"/>
    <n v="0.84163583031112199"/>
  </r>
  <r>
    <x v="379"/>
    <x v="10"/>
    <n v="0.5"/>
    <n v="953"/>
    <n v="-200"/>
    <n v="1.9785341719389049"/>
    <n v="582.5"/>
    <n v="92.8"/>
    <n v="889.25"/>
    <n v="72.5"/>
    <n v="1043"/>
    <n v="895.25"/>
    <n v="13.325000047684"/>
    <n v="54.400000572205002"/>
    <n v="0.82871510107052182"/>
  </r>
  <r>
    <x v="379"/>
    <x v="11"/>
    <n v="0.4"/>
    <n v="959"/>
    <n v="-200"/>
    <n v="2.1859201236095656"/>
    <n v="597.66666666667004"/>
    <n v="111.1"/>
    <n v="878.33333333332996"/>
    <n v="75.8"/>
    <n v="1045.3333333333001"/>
    <n v="904"/>
    <n v="12.399999936422001"/>
    <n v="58.266666412353999"/>
    <n v="0.83644449212601812"/>
  </r>
  <r>
    <x v="379"/>
    <x v="12"/>
    <n v="0.4"/>
    <n v="948.75"/>
    <n v="-200"/>
    <n v="2.3107445830078261"/>
    <n v="606.5"/>
    <n v="104.9"/>
    <n v="883.5"/>
    <n v="73.5"/>
    <n v="1042.75"/>
    <n v="850.75"/>
    <n v="12.875000238419"/>
    <n v="56.025000572205002"/>
    <n v="0.82920684672401312"/>
  </r>
  <r>
    <x v="379"/>
    <x v="13"/>
    <n v="0.7"/>
    <n v="1073.25"/>
    <n v="-200"/>
    <n v="4.9221353604357283"/>
    <n v="759.5"/>
    <n v="173.4"/>
    <n v="726.75"/>
    <n v="72.900000000000006"/>
    <n v="1128.25"/>
    <n v="1052"/>
    <n v="11.924999952316"/>
    <n v="59.574999809265002"/>
    <n v="0.82941661644939257"/>
  </r>
  <r>
    <x v="379"/>
    <x v="14"/>
    <n v="3.1"/>
    <n v="1499.25"/>
    <n v="-200"/>
    <n v="19.815138179390114"/>
    <n v="1291.25"/>
    <n v="540.79999999999995"/>
    <n v="443.75"/>
    <n v="107"/>
    <n v="1652.5"/>
    <n v="1609.25"/>
    <n v="13.424999952316"/>
    <n v="55.075000762938998"/>
    <n v="0.84438191439914356"/>
  </r>
  <r>
    <x v="379"/>
    <x v="15"/>
    <n v="3.4"/>
    <n v="1403.5"/>
    <n v="-200"/>
    <n v="15.004990106574661"/>
    <n v="1148.75"/>
    <n v="581"/>
    <n v="468.75"/>
    <n v="114.9"/>
    <n v="1522.75"/>
    <n v="1614.25"/>
    <n v="16.124999761581002"/>
    <n v="46.375"/>
    <n v="0.84362546270161298"/>
  </r>
  <r>
    <x v="379"/>
    <x v="16"/>
    <n v="3.5"/>
    <n v="1464.75"/>
    <n v="-200"/>
    <n v="18.062673038555968"/>
    <n v="1241.25"/>
    <n v="591.1"/>
    <n v="434"/>
    <n v="132.30000000000001"/>
    <n v="1571.75"/>
    <n v="1773.75"/>
    <n v="17.875"/>
    <n v="42.175000190734998"/>
    <n v="0.85571593082965669"/>
  </r>
  <r>
    <x v="379"/>
    <x v="17"/>
    <n v="3.2"/>
    <n v="1473.75"/>
    <n v="-200"/>
    <n v="15.299847178535353"/>
    <n v="1158"/>
    <n v="652.6"/>
    <n v="468.5"/>
    <n v="155.4"/>
    <n v="1476"/>
    <n v="1802.25"/>
    <n v="18.150000095367002"/>
    <n v="43.249999046326003"/>
    <n v="0.89260386145693005"/>
  </r>
  <r>
    <x v="379"/>
    <x v="18"/>
    <n v="3.2"/>
    <n v="1610.5"/>
    <n v="-200"/>
    <n v="17.780184669309406"/>
    <n v="1233"/>
    <n v="690.1"/>
    <n v="412.5"/>
    <n v="139.69999999999999"/>
    <n v="1686.5"/>
    <n v="1741"/>
    <n v="15.950000047684"/>
    <n v="67.899999618530003"/>
    <n v="1.2216957872560039"/>
  </r>
  <r>
    <x v="379"/>
    <x v="19"/>
    <n v="3.3"/>
    <n v="1589.5"/>
    <n v="-200"/>
    <n v="17.28829840340142"/>
    <n v="1218.5"/>
    <n v="602.4"/>
    <n v="409.5"/>
    <n v="147"/>
    <n v="1676.75"/>
    <n v="1829.5"/>
    <n v="17.575000286102"/>
    <n v="59.650000572205002"/>
    <n v="1.1879504420955884"/>
  </r>
  <r>
    <x v="379"/>
    <x v="20"/>
    <n v="3"/>
    <n v="1421.5"/>
    <n v="-200"/>
    <n v="14.096485799877708"/>
    <n v="1119.75"/>
    <n v="489.2"/>
    <n v="476.25"/>
    <n v="161.1"/>
    <n v="1525.25"/>
    <n v="1695.5"/>
    <n v="20.925000190734998"/>
    <n v="43.400000572205002"/>
    <n v="1.0617972845155788"/>
  </r>
  <r>
    <x v="379"/>
    <x v="21"/>
    <n v="2"/>
    <n v="1273.25"/>
    <n v="-200"/>
    <n v="10.278633174525405"/>
    <n v="988"/>
    <n v="288.39999999999998"/>
    <n v="563"/>
    <n v="123"/>
    <n v="1387.25"/>
    <n v="1257"/>
    <n v="24.125000476836998"/>
    <n v="33.324999809265002"/>
    <n v="0.98810452104091651"/>
  </r>
  <r>
    <x v="379"/>
    <x v="22"/>
    <n v="2.2999999999999998"/>
    <n v="1296.25"/>
    <n v="-200"/>
    <n v="10.984293137716778"/>
    <n v="1013.75"/>
    <n v="322.60000000000002"/>
    <n v="542.75"/>
    <n v="142"/>
    <n v="1401"/>
    <n v="1305.25"/>
    <n v="22.89999961853"/>
    <n v="35.175000190734998"/>
    <n v="0.9694437315359169"/>
  </r>
  <r>
    <x v="379"/>
    <x v="23"/>
    <n v="2.2000000000000002"/>
    <n v="1246.75"/>
    <n v="-200"/>
    <n v="10.305664104042567"/>
    <n v="989"/>
    <n v="300.8"/>
    <n v="557"/>
    <n v="142.6"/>
    <n v="1382.5"/>
    <n v="1183.25"/>
    <n v="22.200000286102"/>
    <n v="36.174999237061002"/>
    <n v="0.9559588753779541"/>
  </r>
  <r>
    <x v="379"/>
    <x v="0"/>
    <n v="2.7"/>
    <n v="1358.75"/>
    <n v="-200"/>
    <n v="14.555547252234172"/>
    <n v="1134.5"/>
    <n v="334.6"/>
    <n v="505.25"/>
    <n v="152.5"/>
    <n v="1499.5"/>
    <n v="1346.5"/>
    <n v="21.325000286102"/>
    <n v="37.75"/>
    <n v="0.94624415928381844"/>
  </r>
  <r>
    <x v="379"/>
    <x v="1"/>
    <n v="5.9"/>
    <n v="1726.25"/>
    <n v="-200"/>
    <n v="30.831732554291229"/>
    <n v="1570.25"/>
    <n v="658.9"/>
    <n v="358.75"/>
    <n v="199.6"/>
    <n v="2021"/>
    <n v="1947.25"/>
    <n v="20.099999904632998"/>
    <n v="43.199999809265002"/>
    <n v="1.0051193860230736"/>
  </r>
  <r>
    <x v="379"/>
    <x v="2"/>
    <n v="7.5"/>
    <n v="1817.75"/>
    <n v="-200"/>
    <n v="35.469292704787364"/>
    <n v="1674.5"/>
    <n v="846.5"/>
    <n v="329.75"/>
    <n v="232.3"/>
    <n v="2143"/>
    <n v="2128.75"/>
    <n v="18.800000190734998"/>
    <n v="49.050000190734998"/>
    <n v="1.0537624966605101"/>
  </r>
  <r>
    <x v="379"/>
    <x v="3"/>
    <n v="5"/>
    <n v="1666.5"/>
    <n v="-200"/>
    <n v="24.231526161213882"/>
    <n v="1409.5"/>
    <n v="691.2"/>
    <n v="383.25"/>
    <n v="200.6"/>
    <n v="1817.5"/>
    <n v="1947.75"/>
    <n v="18.175000190734998"/>
    <n v="52.225000381469997"/>
    <n v="1.0795008235815744"/>
  </r>
  <r>
    <x v="379"/>
    <x v="4"/>
    <n v="4"/>
    <n v="1549"/>
    <n v="-200"/>
    <n v="17.780184669309406"/>
    <n v="1233"/>
    <n v="589.9"/>
    <n v="424.25"/>
    <n v="175"/>
    <n v="1647.75"/>
    <n v="1803.75"/>
    <n v="17.39999961853"/>
    <n v="57.300000190734998"/>
    <n v="1.1288014074851465"/>
  </r>
  <r>
    <x v="379"/>
    <x v="5"/>
    <n v="2.7"/>
    <n v="1385"/>
    <n v="-200"/>
    <n v="11.867358322901142"/>
    <n v="1045"/>
    <n v="448.6"/>
    <n v="495.5"/>
    <n v="159.1"/>
    <n v="1461.75"/>
    <n v="1571.5"/>
    <n v="17.025000095367002"/>
    <n v="56.649999618530003"/>
    <n v="1.0902316428248022"/>
  </r>
  <r>
    <x v="380"/>
    <x v="6"/>
    <n v="2"/>
    <n v="1319.5"/>
    <n v="-200"/>
    <n v="9.2739987056744013"/>
    <n v="950"/>
    <n v="315.5"/>
    <n v="542"/>
    <n v="134.6"/>
    <n v="1428.25"/>
    <n v="1425.75"/>
    <n v="16.150000095367002"/>
    <n v="66.300000190735005"/>
    <n v="1.2079823920342601"/>
  </r>
  <r>
    <x v="380"/>
    <x v="7"/>
    <n v="1.5"/>
    <n v="1204.5"/>
    <n v="-200"/>
    <n v="6.3412784970268543"/>
    <n v="827.5"/>
    <n v="239.1"/>
    <n v="621.75"/>
    <n v="127.6"/>
    <n v="1343.75"/>
    <n v="1169.5"/>
    <n v="15.300000190735"/>
    <n v="73.274999618530003"/>
    <n v="1.265529075440412"/>
  </r>
  <r>
    <x v="380"/>
    <x v="8"/>
    <n v="1"/>
    <n v="1098.75"/>
    <n v="-200"/>
    <n v="3.9598764327231528"/>
    <n v="708.5"/>
    <n v="165"/>
    <n v="727.25"/>
    <n v="109.2"/>
    <n v="1262.75"/>
    <n v="1000.25"/>
    <n v="15.174999952316"/>
    <n v="73.275001525879006"/>
    <n v="1.2555796939434367"/>
  </r>
  <r>
    <x v="380"/>
    <x v="9"/>
    <n v="1"/>
    <n v="1106.25"/>
    <n v="-200"/>
    <n v="4.0684373546253729"/>
    <n v="714.5"/>
    <n v="152.30000000000001"/>
    <n v="714.25"/>
    <n v="100.9"/>
    <n v="1279"/>
    <n v="948.75"/>
    <n v="13.875"/>
    <n v="80.449998855591005"/>
    <n v="1.269368682771429"/>
  </r>
  <r>
    <x v="380"/>
    <x v="10"/>
    <n v="0.9"/>
    <n v="1098.5"/>
    <n v="-200"/>
    <n v="4.1323417951034687"/>
    <n v="718"/>
    <n v="144.4"/>
    <n v="713.75"/>
    <n v="95.6"/>
    <n v="1299.5"/>
    <n v="904.5"/>
    <n v="13.575000047684"/>
    <n v="82.799999237061002"/>
    <n v="1.2816758717386256"/>
  </r>
  <r>
    <x v="380"/>
    <x v="11"/>
    <n v="0.8"/>
    <n v="1042"/>
    <n v="-200"/>
    <n v="3.3058283703750515"/>
    <n v="670.75"/>
    <n v="126.3"/>
    <n v="753.5"/>
    <n v="87.3"/>
    <n v="1255.25"/>
    <n v="845.25"/>
    <n v="13.674999952316"/>
    <n v="81.975000381469997"/>
    <n v="1.2770341802608565"/>
  </r>
  <r>
    <x v="380"/>
    <x v="12"/>
    <n v="0.6"/>
    <n v="980.25"/>
    <n v="-200"/>
    <n v="2.5220151084896796"/>
    <n v="621"/>
    <n v="131.6"/>
    <n v="858"/>
    <n v="81.099999999999994"/>
    <n v="1190"/>
    <n v="692.25"/>
    <n v="13.700000047684"/>
    <n v="78.025001525879006"/>
    <n v="1.2174408936234589"/>
  </r>
  <r>
    <x v="380"/>
    <x v="13"/>
    <n v="1"/>
    <n v="1138.25"/>
    <n v="-200"/>
    <n v="5.3696041696874417"/>
    <n v="781.75"/>
    <n v="227.6"/>
    <n v="705"/>
    <n v="99.5"/>
    <n v="1321.25"/>
    <n v="925.75"/>
    <n v="14.074999809265"/>
    <n v="75.500001907349002"/>
    <n v="1.2065396988279973"/>
  </r>
  <r>
    <x v="380"/>
    <x v="14"/>
    <n v="3.2"/>
    <n v="1517.25"/>
    <n v="-200"/>
    <n v="17.389585098903208"/>
    <n v="1221.5"/>
    <n v="579.70000000000005"/>
    <n v="437.25"/>
    <n v="146.19999999999999"/>
    <n v="1749.75"/>
    <n v="1470.25"/>
    <n v="14.825000047684"/>
    <n v="73.574998855591005"/>
    <n v="1.2331187386639999"/>
  </r>
  <r>
    <x v="380"/>
    <x v="15"/>
    <n v="4.3"/>
    <n v="1536.75"/>
    <n v="-200"/>
    <n v="22.865995939119948"/>
    <n v="1374"/>
    <n v="563.70000000000005"/>
    <n v="383.75"/>
    <n v="158.1"/>
    <n v="1941.25"/>
    <n v="1659.5"/>
    <n v="16.049999952316"/>
    <n v="67.800001144408995"/>
    <n v="1.2275829015360404"/>
  </r>
  <r>
    <x v="380"/>
    <x v="16"/>
    <n v="2.7"/>
    <n v="1296.25"/>
    <n v="-200"/>
    <n v="11.081746852795824"/>
    <n v="1017.25"/>
    <n v="368.7"/>
    <n v="525.75"/>
    <n v="136.4"/>
    <n v="1494.25"/>
    <n v="1359.5"/>
    <n v="18.39999961853"/>
    <n v="59.150000572205002"/>
    <n v="1.2397692411738499"/>
  </r>
  <r>
    <x v="380"/>
    <x v="17"/>
    <n v="1.6"/>
    <n v="1254.5"/>
    <n v="-200"/>
    <n v="9.4753107382583952"/>
    <n v="957.75"/>
    <n v="259.8"/>
    <n v="579.25"/>
    <n v="116.8"/>
    <n v="1420.25"/>
    <n v="1214.75"/>
    <n v="20.375000476836998"/>
    <n v="50.525000572205002"/>
    <n v="1.1954365646665832"/>
  </r>
  <r>
    <x v="380"/>
    <x v="18"/>
    <n v="1.4"/>
    <n v="1367"/>
    <n v="-200"/>
    <n v="13.636091225089844"/>
    <n v="1104.75"/>
    <n v="370.9"/>
    <n v="503"/>
    <n v="140.1"/>
    <n v="1577.75"/>
    <n v="1390.75"/>
    <n v="21.250000476836998"/>
    <n v="46.600000381469997"/>
    <n v="1.1627843202049841"/>
  </r>
  <r>
    <x v="380"/>
    <x v="19"/>
    <n v="2.2999999999999998"/>
    <n v="1472.75"/>
    <n v="-200"/>
    <n v="16.985953329637045"/>
    <n v="1209.5"/>
    <n v="513.20000000000005"/>
    <n v="461.5"/>
    <n v="169.1"/>
    <n v="1686"/>
    <n v="1521"/>
    <n v="20.35000038147"/>
    <n v="49.799999237061002"/>
    <n v="1.1764885816754231"/>
  </r>
  <r>
    <x v="380"/>
    <x v="20"/>
    <n v="2.1"/>
    <n v="1421.5"/>
    <n v="-200"/>
    <n v="15.831868849046263"/>
    <n v="1174.5"/>
    <n v="471"/>
    <n v="473.75"/>
    <n v="163.30000000000001"/>
    <n v="1647.25"/>
    <n v="1483"/>
    <n v="21.099999904632998"/>
    <n v="47.775000572205002"/>
    <n v="1.1813127324336157"/>
  </r>
  <r>
    <x v="380"/>
    <x v="21"/>
    <n v="1.4"/>
    <n v="1377.5"/>
    <n v="-200"/>
    <n v="14.266927815926682"/>
    <n v="1125.25"/>
    <n v="378.2"/>
    <n v="502"/>
    <n v="144.1"/>
    <n v="1600.75"/>
    <n v="1380"/>
    <n v="21.450000286102"/>
    <n v="47.75"/>
    <n v="1.2059956891295498"/>
  </r>
  <r>
    <x v="380"/>
    <x v="22"/>
    <n v="3.4"/>
    <n v="1445.75"/>
    <n v="-200"/>
    <n v="17.474183294236827"/>
    <n v="1224"/>
    <n v="444.5"/>
    <n v="471.25"/>
    <n v="153.19999999999999"/>
    <n v="1705.75"/>
    <n v="1450"/>
    <n v="21.749999523163002"/>
    <n v="47.375"/>
    <n v="1.2184196861761361"/>
  </r>
  <r>
    <x v="380"/>
    <x v="23"/>
    <n v="3.8"/>
    <n v="1472.75"/>
    <n v="-200"/>
    <n v="17.831404955551463"/>
    <n v="1234.5"/>
    <n v="482.7"/>
    <n v="467.5"/>
    <n v="164.1"/>
    <n v="1701.75"/>
    <n v="1519"/>
    <n v="20.950000286102"/>
    <n v="49.824999809265002"/>
    <n v="1.2208390770597213"/>
  </r>
  <r>
    <x v="380"/>
    <x v="0"/>
    <n v="4.9000000000000004"/>
    <n v="1619"/>
    <n v="-200"/>
    <n v="24.289966967361963"/>
    <n v="1411"/>
    <n v="530"/>
    <n v="416.75"/>
    <n v="173.8"/>
    <n v="1908"/>
    <n v="1683.75"/>
    <n v="20.35000038147"/>
    <n v="51.899999618530003"/>
    <n v="1.2260995557349104"/>
  </r>
  <r>
    <x v="380"/>
    <x v="1"/>
    <n v="5.7"/>
    <n v="1673.25"/>
    <n v="-200"/>
    <n v="27.185754400496609"/>
    <n v="1483.5"/>
    <n v="649"/>
    <n v="396.5"/>
    <n v="196.3"/>
    <n v="2008"/>
    <n v="1812.25"/>
    <n v="19.35000038147"/>
    <n v="56.250000953673997"/>
    <n v="1.2500145942747451"/>
  </r>
  <r>
    <x v="380"/>
    <x v="2"/>
    <n v="5.5"/>
    <n v="1604.75"/>
    <n v="-200"/>
    <n v="23.737205077392527"/>
    <n v="1396.75"/>
    <n v="604.29999999999995"/>
    <n v="419.75"/>
    <n v="188.7"/>
    <n v="1891.25"/>
    <n v="1709.75"/>
    <n v="18.799999713898"/>
    <n v="58.25"/>
    <n v="1.2514100588887662"/>
  </r>
  <r>
    <x v="380"/>
    <x v="3"/>
    <n v="3.9"/>
    <n v="1459.75"/>
    <n v="-200"/>
    <n v="16.710803925959592"/>
    <n v="1201.25"/>
    <n v="485.9"/>
    <n v="466"/>
    <n v="154.69999999999999"/>
    <n v="1685"/>
    <n v="1590.5"/>
    <n v="18.199999809265002"/>
    <n v="61.024999618530003"/>
    <n v="1.2633510641205339"/>
  </r>
  <r>
    <x v="380"/>
    <x v="4"/>
    <n v="3.1"/>
    <n v="1407"/>
    <n v="-200"/>
    <n v="13.996180824236189"/>
    <n v="1116.5"/>
    <n v="402.1"/>
    <n v="485.75"/>
    <n v="136.9"/>
    <n v="1595.75"/>
    <n v="1520.5"/>
    <n v="17.724999904632998"/>
    <n v="63.324998855590998"/>
    <n v="1.2729415662787134"/>
  </r>
  <r>
    <x v="380"/>
    <x v="5"/>
    <n v="2"/>
    <n v="1286"/>
    <n v="-200"/>
    <n v="10.117083726005204"/>
    <n v="982"/>
    <n v="267.60000000000002"/>
    <n v="550"/>
    <n v="117.1"/>
    <n v="1457.5"/>
    <n v="1352.75"/>
    <n v="17.650000095367002"/>
    <n v="63.475000381469997"/>
    <n v="1.2700294991080137"/>
  </r>
  <r>
    <x v="381"/>
    <x v="6"/>
    <n v="2.5"/>
    <n v="1371.75"/>
    <n v="-200"/>
    <n v="12.13431191456227"/>
    <n v="1054.25"/>
    <n v="350"/>
    <n v="503.5"/>
    <n v="127.8"/>
    <n v="1533.5"/>
    <n v="1462.5"/>
    <n v="17.099999904632998"/>
    <n v="66.850000381469997"/>
    <n v="1.29256142432814"/>
  </r>
  <r>
    <x v="381"/>
    <x v="7"/>
    <n v="2.2000000000000002"/>
    <n v="1311.75"/>
    <n v="-200"/>
    <n v="10.454874810433022"/>
    <n v="994.5"/>
    <n v="312.3"/>
    <n v="526.75"/>
    <n v="123.7"/>
    <n v="1488"/>
    <n v="1447.25"/>
    <n v="16.849999427795002"/>
    <n v="69"/>
    <n v="1.3134848463224262"/>
  </r>
  <r>
    <x v="381"/>
    <x v="8"/>
    <n v="1.5"/>
    <n v="1205.25"/>
    <n v="-200"/>
    <n v="7.2233820760687051"/>
    <n v="866.5"/>
    <n v="243.1"/>
    <n v="600.75"/>
    <n v="108.4"/>
    <n v="1361.25"/>
    <n v="1293.5"/>
    <n v="16.550000190734998"/>
    <n v="70"/>
    <n v="1.3077660279176206"/>
  </r>
  <r>
    <x v="381"/>
    <x v="9"/>
    <n v="1.2"/>
    <n v="1166.75"/>
    <n v="-200"/>
    <n v="6.3632830493135568"/>
    <n v="828.5"/>
    <n v="202.3"/>
    <n v="621.75"/>
    <n v="88.7"/>
    <n v="1359.5"/>
    <n v="1171.5"/>
    <n v="16.099999904632998"/>
    <n v="71.325000762938998"/>
    <n v="1.2954662985446508"/>
  </r>
  <r>
    <x v="381"/>
    <x v="10"/>
    <n v="-200"/>
    <n v="1122"/>
    <n v="-200"/>
    <n v="5.977547426091629"/>
    <n v="810.75"/>
    <n v="180.7"/>
    <n v="640.75"/>
    <n v="91.6"/>
    <n v="1335.5"/>
    <n v="1122"/>
    <n v="16.200000286102"/>
    <n v="71.200000762938998"/>
    <n v="1.3013356913769438"/>
  </r>
  <r>
    <x v="381"/>
    <x v="11"/>
    <n v="0.8"/>
    <n v="1125.5"/>
    <n v="-200"/>
    <n v="5.3185005239244241"/>
    <n v="779.25"/>
    <n v="138.6"/>
    <n v="663"/>
    <n v="84"/>
    <n v="1308.75"/>
    <n v="1102.5"/>
    <n v="16.324999809265002"/>
    <n v="69.774999618530003"/>
    <n v="1.2853244575893785"/>
  </r>
  <r>
    <x v="381"/>
    <x v="12"/>
    <n v="0.1"/>
    <n v="1121"/>
    <n v="-200"/>
    <n v="4.8679857017359582"/>
    <n v="756.75"/>
    <n v="155.5"/>
    <n v="671.5"/>
    <n v="83.1"/>
    <n v="1292.5"/>
    <n v="1113"/>
    <n v="16.125000476836998"/>
    <n v="70.024999618530003"/>
    <n v="1.273851759688273"/>
  </r>
  <r>
    <x v="381"/>
    <x v="13"/>
    <n v="1.1000000000000001"/>
    <n v="1135"/>
    <n v="-200"/>
    <n v="5.6910825326815724"/>
    <n v="797.25"/>
    <n v="174.6"/>
    <n v="651"/>
    <n v="79.7"/>
    <n v="1325.25"/>
    <n v="1109"/>
    <n v="16.099999427795002"/>
    <n v="69.5"/>
    <n v="1.2623190198536154"/>
  </r>
  <r>
    <x v="381"/>
    <x v="14"/>
    <n v="1.7"/>
    <n v="1248.25"/>
    <n v="-200"/>
    <n v="8.9914364248123437"/>
    <n v="939"/>
    <n v="281.39999999999998"/>
    <n v="564.75"/>
    <n v="92.7"/>
    <n v="1458"/>
    <n v="1229.25"/>
    <n v="16.450000286102"/>
    <n v="68.149999618530003"/>
    <n v="1.2652590679402744"/>
  </r>
  <r>
    <x v="381"/>
    <x v="15"/>
    <n v="2.1"/>
    <n v="1325"/>
    <n v="-200"/>
    <n v="10.873367154415865"/>
    <n v="1009.75"/>
    <n v="321.5"/>
    <n v="512.5"/>
    <n v="106.1"/>
    <n v="1521.75"/>
    <n v="1403.5"/>
    <n v="17.375"/>
    <n v="64.950000762938998"/>
    <n v="1.2775168414197053"/>
  </r>
  <r>
    <x v="381"/>
    <x v="16"/>
    <n v="2.2999999999999998"/>
    <n v="1346.5"/>
    <n v="-200"/>
    <n v="10.591313617363797"/>
    <n v="999.5"/>
    <n v="369.4"/>
    <n v="510.25"/>
    <n v="115.2"/>
    <n v="1490"/>
    <n v="1449.75"/>
    <n v="18.400000095367002"/>
    <n v="60.225000381469997"/>
    <n v="1.2623010059154689"/>
  </r>
  <r>
    <x v="381"/>
    <x v="17"/>
    <n v="2.1"/>
    <n v="1316.75"/>
    <n v="-200"/>
    <n v="9.3128184386785104"/>
    <n v="951.5"/>
    <n v="365.8"/>
    <n v="540.5"/>
    <n v="124.2"/>
    <n v="1443"/>
    <n v="1393.25"/>
    <n v="19.074999809265002"/>
    <n v="57.524999618530003"/>
    <n v="1.2569316549540199"/>
  </r>
  <r>
    <x v="381"/>
    <x v="18"/>
    <n v="1.9"/>
    <n v="1243"/>
    <n v="-200"/>
    <n v="8.3137492665957851"/>
    <n v="912"/>
    <n v="301"/>
    <n v="578.5"/>
    <n v="112.6"/>
    <n v="1406"/>
    <n v="1227.25"/>
    <n v="21.175000190734998"/>
    <n v="48.425000190734998"/>
    <n v="1.2028427358805216"/>
  </r>
  <r>
    <x v="381"/>
    <x v="19"/>
    <n v="1.7"/>
    <n v="1169.25"/>
    <n v="-200"/>
    <n v="6.6354704545007266"/>
    <n v="840.75"/>
    <n v="231.5"/>
    <n v="622.75"/>
    <n v="103.8"/>
    <n v="1361.25"/>
    <n v="1040"/>
    <n v="22.324999332428"/>
    <n v="43.925001144409002"/>
    <n v="1.1695239272832629"/>
  </r>
  <r>
    <x v="381"/>
    <x v="20"/>
    <n v="1.3"/>
    <n v="1085.25"/>
    <n v="-200"/>
    <n v="5.101134317941586"/>
    <n v="768.5"/>
    <n v="156.1"/>
    <n v="710.75"/>
    <n v="85"/>
    <n v="1264"/>
    <n v="820"/>
    <n v="23.675000190734998"/>
    <n v="39.375"/>
    <n v="1.1366391588003739"/>
  </r>
  <r>
    <x v="381"/>
    <x v="21"/>
    <n v="1.3"/>
    <n v="1176.5"/>
    <n v="-200"/>
    <n v="7.9228844224240014"/>
    <n v="896"/>
    <n v="168.7"/>
    <n v="615.5"/>
    <n v="94.2"/>
    <n v="1373.75"/>
    <n v="1010.5"/>
    <n v="23.125"/>
    <n v="41.249999046326003"/>
    <n v="1.1522924329607509"/>
  </r>
  <r>
    <x v="381"/>
    <x v="22"/>
    <n v="1.6"/>
    <n v="1206.5"/>
    <n v="-200"/>
    <n v="7.7244877035196398"/>
    <n v="887.75"/>
    <n v="202.5"/>
    <n v="610.75"/>
    <n v="99.2"/>
    <n v="1382.25"/>
    <n v="1042"/>
    <n v="25.700000286102"/>
    <n v="35.725000381469997"/>
    <n v="1.1626161836348261"/>
  </r>
  <r>
    <x v="381"/>
    <x v="23"/>
    <n v="2.2000000000000002"/>
    <n v="1268.5"/>
    <n v="-200"/>
    <n v="10.728505897178181"/>
    <n v="1004.5"/>
    <n v="260.3"/>
    <n v="553.25"/>
    <n v="112.4"/>
    <n v="1463"/>
    <n v="1136.25"/>
    <n v="24.275000095367002"/>
    <n v="38.449999809265002"/>
    <n v="1.1502655953153398"/>
  </r>
  <r>
    <x v="381"/>
    <x v="0"/>
    <n v="2.2999999999999998"/>
    <n v="1205.25"/>
    <n v="-200"/>
    <n v="10.49572725238983"/>
    <n v="996"/>
    <n v="288.60000000000002"/>
    <n v="558.75"/>
    <n v="122"/>
    <n v="1456.25"/>
    <n v="1101"/>
    <n v="21.875"/>
    <n v="45.099999427794998"/>
    <n v="1.1686942012426862"/>
  </r>
  <r>
    <x v="381"/>
    <x v="1"/>
    <n v="2.2000000000000002"/>
    <n v="1218.25"/>
    <n v="-200"/>
    <n v="10.859535166937011"/>
    <n v="1009.25"/>
    <n v="273.39999999999998"/>
    <n v="553"/>
    <n v="119.4"/>
    <n v="1486.25"/>
    <n v="1108.25"/>
    <n v="19.724999904632998"/>
    <n v="51.799999237061002"/>
    <n v="1.1778927456088677"/>
  </r>
  <r>
    <x v="381"/>
    <x v="2"/>
    <n v="2"/>
    <n v="1183"/>
    <n v="-200"/>
    <n v="8.371419782296357"/>
    <n v="914.33333333332996"/>
    <n v="262.8"/>
    <n v="604"/>
    <n v="118.6"/>
    <n v="1387.3333333333001"/>
    <n v="1078.3333333333001"/>
    <n v="18.699999491374001"/>
    <n v="54.533334096273002"/>
    <n v="1.1643649156486067"/>
  </r>
  <r>
    <x v="381"/>
    <x v="3"/>
    <n v="2.2999999999999998"/>
    <n v="1242.25"/>
    <n v="-200"/>
    <n v="9.9966383538409058"/>
    <n v="977.5"/>
    <n v="294.8"/>
    <n v="563.75"/>
    <n v="127.4"/>
    <n v="1448.5"/>
    <n v="1209.5"/>
    <n v="17.824999809265002"/>
    <n v="58.050000190734998"/>
    <n v="1.1741676919294524"/>
  </r>
  <r>
    <x v="381"/>
    <x v="4"/>
    <n v="2.2000000000000002"/>
    <n v="1262.75"/>
    <n v="-200"/>
    <n v="10.325957160292937"/>
    <n v="989.75"/>
    <n v="302.7"/>
    <n v="552.75"/>
    <n v="126.2"/>
    <n v="1464.5"/>
    <n v="1269.75"/>
    <n v="17.275000095367002"/>
    <n v="60.800000190734998"/>
    <n v="1.1884695831131888"/>
  </r>
  <r>
    <x v="381"/>
    <x v="5"/>
    <n v="1.6"/>
    <n v="1139"/>
    <n v="-200"/>
    <n v="7.1885523123450801"/>
    <n v="865"/>
    <n v="209.4"/>
    <n v="624.75"/>
    <n v="110.8"/>
    <n v="1361.5"/>
    <n v="1118.75"/>
    <n v="16.5"/>
    <n v="63.75"/>
    <n v="1.187280195181468"/>
  </r>
  <r>
    <x v="382"/>
    <x v="6"/>
    <n v="1.6"/>
    <n v="1166.25"/>
    <n v="-200"/>
    <n v="6.3687892643570567"/>
    <n v="828.75"/>
    <n v="199.9"/>
    <n v="631.5"/>
    <n v="101.7"/>
    <n v="1338.25"/>
    <n v="1132.5"/>
    <n v="16.300000190734998"/>
    <n v="65.150001525879006"/>
    <n v="1.1982484748343643"/>
  </r>
  <r>
    <x v="382"/>
    <x v="7"/>
    <n v="1.3"/>
    <n v="1079.25"/>
    <n v="-200"/>
    <n v="4.298612683193852"/>
    <n v="727"/>
    <n v="174.3"/>
    <n v="723.75"/>
    <n v="92.7"/>
    <n v="1275.25"/>
    <n v="1009.5"/>
    <n v="16.52499961853"/>
    <n v="63.774999618530003"/>
    <n v="1.1896056913497384"/>
  </r>
  <r>
    <x v="382"/>
    <x v="8"/>
    <n v="1"/>
    <n v="1008.25"/>
    <n v="-200"/>
    <n v="3.2684417686717548"/>
    <n v="668.5"/>
    <n v="114.6"/>
    <n v="791.25"/>
    <n v="77.7"/>
    <n v="1241.25"/>
    <n v="893.75"/>
    <n v="16.574999809265002"/>
    <n v="62.975000381469997"/>
    <n v="1.1783640646026279"/>
  </r>
  <r>
    <x v="382"/>
    <x v="9"/>
    <n v="1"/>
    <n v="1034.25"/>
    <n v="-200"/>
    <n v="3.9284488684893768"/>
    <n v="706.75"/>
    <n v="121.8"/>
    <n v="739.75"/>
    <n v="73.7"/>
    <n v="1266.5"/>
    <n v="929.5"/>
    <n v="16.175000190734998"/>
    <n v="64.274999618530003"/>
    <n v="1.1729252894630888"/>
  </r>
  <r>
    <x v="382"/>
    <x v="10"/>
    <n v="1"/>
    <n v="1000.75"/>
    <n v="-200"/>
    <n v="3.3727404908532042"/>
    <n v="674.75"/>
    <n v="105.2"/>
    <n v="777.75"/>
    <n v="67.8"/>
    <n v="1260.25"/>
    <n v="861.25"/>
    <n v="15.875000476837"/>
    <n v="65.075000762938998"/>
    <n v="1.1653607532995363"/>
  </r>
  <r>
    <x v="382"/>
    <x v="11"/>
    <n v="0.8"/>
    <n v="977"/>
    <n v="-200"/>
    <n v="2.2929014229629385"/>
    <n v="605.25"/>
    <n v="102.4"/>
    <n v="852.25"/>
    <n v="67.8"/>
    <n v="1211.75"/>
    <n v="840.75"/>
    <n v="15.774999856949"/>
    <n v="65.350002288818004"/>
    <n v="1.1629489798018944"/>
  </r>
  <r>
    <x v="382"/>
    <x v="12"/>
    <n v="0.7"/>
    <n v="985.5"/>
    <n v="-200"/>
    <n v="2.2503186956887555"/>
    <n v="602.25"/>
    <n v="96"/>
    <n v="877.5"/>
    <n v="60.8"/>
    <n v="1211.25"/>
    <n v="850.75"/>
    <n v="15.849999904633"/>
    <n v="65.949999809264995"/>
    <n v="1.179175325235309"/>
  </r>
  <r>
    <x v="382"/>
    <x v="13"/>
    <n v="1.1000000000000001"/>
    <n v="1082"/>
    <n v="-200"/>
    <n v="4.1690491025052063"/>
    <n v="720"/>
    <n v="144.19999999999999"/>
    <n v="696.75"/>
    <n v="76.400000000000006"/>
    <n v="1296.75"/>
    <n v="959.75"/>
    <n v="15.599999904633"/>
    <n v="67.675001144408995"/>
    <n v="1.1911303451176061"/>
  </r>
  <r>
    <x v="382"/>
    <x v="14"/>
    <n v="1.1000000000000001"/>
    <n v="1067.5"/>
    <n v="-200"/>
    <n v="3.602773223770146"/>
    <n v="688.25"/>
    <n v="151.80000000000001"/>
    <n v="724.5"/>
    <n v="77.599999999999994"/>
    <n v="1288.5"/>
    <n v="926.25"/>
    <n v="15.150000095367"/>
    <n v="71.475000381469997"/>
    <n v="1.222803549911508"/>
  </r>
  <r>
    <x v="382"/>
    <x v="15"/>
    <n v="1.1000000000000001"/>
    <n v="1135.5"/>
    <n v="-200"/>
    <n v="4.4110099142824346"/>
    <n v="733"/>
    <n v="155.9"/>
    <n v="691.75"/>
    <n v="78.5"/>
    <n v="1343.75"/>
    <n v="901.25"/>
    <n v="14.450000047684"/>
    <n v="80.800001144408995"/>
    <n v="1.3223898372043863"/>
  </r>
  <r>
    <x v="382"/>
    <x v="16"/>
    <n v="1.4"/>
    <n v="1183.75"/>
    <n v="-200"/>
    <n v="4.5914950337542209"/>
    <n v="742.5"/>
    <n v="207.7"/>
    <n v="671.75"/>
    <n v="89.7"/>
    <n v="1368.75"/>
    <n v="915.25"/>
    <n v="15.150000095367"/>
    <n v="81.425001144408995"/>
    <n v="1.3930294497311364"/>
  </r>
  <r>
    <x v="382"/>
    <x v="17"/>
    <n v="1.3"/>
    <n v="1178.75"/>
    <n v="-200"/>
    <n v="4.5008667770050561"/>
    <n v="737.75"/>
    <n v="173.9"/>
    <n v="679.75"/>
    <n v="88.6"/>
    <n v="1335"/>
    <n v="955.5"/>
    <n v="15.874999761581"/>
    <n v="77.274999618530003"/>
    <n v="1.3838378280704962"/>
  </r>
  <r>
    <x v="382"/>
    <x v="18"/>
    <n v="1.5"/>
    <n v="1182"/>
    <n v="-200"/>
    <n v="4.9567271168999731"/>
    <n v="761.25"/>
    <n v="205.6"/>
    <n v="676.5"/>
    <n v="97.1"/>
    <n v="1337.5"/>
    <n v="1018.75"/>
    <n v="17.549999713898"/>
    <n v="67.100000381469997"/>
    <n v="1.3342454681119178"/>
  </r>
  <r>
    <x v="382"/>
    <x v="19"/>
    <n v="1.3"/>
    <n v="1081.75"/>
    <n v="-200"/>
    <n v="3.8126541702436962"/>
    <n v="700.25"/>
    <n v="159.6"/>
    <n v="759"/>
    <n v="90.9"/>
    <n v="1285.75"/>
    <n v="842.25"/>
    <n v="18.099999904632998"/>
    <n v="62.775000572205002"/>
    <n v="1.2915621342553489"/>
  </r>
  <r>
    <x v="382"/>
    <x v="20"/>
    <n v="0.8"/>
    <n v="995.75"/>
    <n v="-200"/>
    <n v="2.4997947900912423"/>
    <n v="619.5"/>
    <n v="90.5"/>
    <n v="819.5"/>
    <n v="61.9"/>
    <n v="1238"/>
    <n v="612"/>
    <n v="18.64999961853"/>
    <n v="62.124999046326003"/>
    <n v="1.3223744440375489"/>
  </r>
  <r>
    <x v="382"/>
    <x v="21"/>
    <n v="0.9"/>
    <n v="1023.5"/>
    <n v="-200"/>
    <n v="2.6608875776716525"/>
    <n v="630.25"/>
    <n v="105.7"/>
    <n v="862"/>
    <n v="66.400000000000006"/>
    <n v="1240"/>
    <n v="544.25"/>
    <n v="16.225000143050998"/>
    <n v="71.949998855591005"/>
    <n v="1.3171070837800045"/>
  </r>
  <r>
    <x v="382"/>
    <x v="22"/>
    <n v="1.4"/>
    <n v="1092.5"/>
    <n v="-200"/>
    <n v="3.4954723944380346"/>
    <n v="682"/>
    <n v="198.6"/>
    <n v="797"/>
    <n v="104"/>
    <n v="1255.75"/>
    <n v="637.75"/>
    <n v="15.350000143051"/>
    <n v="75.175001144408995"/>
    <n v="1.3024469771403082"/>
  </r>
  <r>
    <x v="382"/>
    <x v="23"/>
    <n v="1.8"/>
    <n v="1169.75"/>
    <n v="-200"/>
    <n v="4.8532619531870349"/>
    <n v="756"/>
    <n v="299.3"/>
    <n v="713.25"/>
    <n v="126.4"/>
    <n v="1341"/>
    <n v="793"/>
    <n v="14.400000095367"/>
    <n v="80.799999237061002"/>
    <n v="1.3181978277060051"/>
  </r>
  <r>
    <x v="382"/>
    <x v="0"/>
    <n v="1.6"/>
    <n v="1153"/>
    <n v="-200"/>
    <n v="4.4298629304835506"/>
    <n v="734"/>
    <n v="272.10000000000002"/>
    <n v="711.5"/>
    <n v="122.2"/>
    <n v="1323.75"/>
    <n v="811.25"/>
    <n v="13.849999666214"/>
    <n v="83.5"/>
    <n v="1.3153945729221508"/>
  </r>
  <r>
    <x v="382"/>
    <x v="1"/>
    <n v="1.8"/>
    <n v="1220.25"/>
    <n v="-200"/>
    <n v="5.6648618063910421"/>
    <n v="796"/>
    <n v="284.7"/>
    <n v="652.25"/>
    <n v="121.2"/>
    <n v="1366.75"/>
    <n v="896"/>
    <n v="13.89999961853"/>
    <n v="83.575000762938998"/>
    <n v="1.3207789931186831"/>
  </r>
  <r>
    <x v="382"/>
    <x v="2"/>
    <n v="2.1"/>
    <n v="1217.75"/>
    <n v="-200"/>
    <n v="6.2918871263625196"/>
    <n v="825.25"/>
    <n v="306.5"/>
    <n v="627.25"/>
    <n v="126.4"/>
    <n v="1392.5"/>
    <n v="977.75"/>
    <n v="14.150000095367"/>
    <n v="82.325000762938998"/>
    <n v="1.3219020112430679"/>
  </r>
  <r>
    <x v="382"/>
    <x v="3"/>
    <n v="1.9"/>
    <n v="1171.5"/>
    <n v="-200"/>
    <n v="5.9507711984056648"/>
    <n v="809.5"/>
    <n v="236.7"/>
    <n v="636.5"/>
    <n v="114.7"/>
    <n v="1376.25"/>
    <n v="964"/>
    <n v="14.125"/>
    <n v="81.375"/>
    <n v="1.3045708985535183"/>
  </r>
  <r>
    <x v="382"/>
    <x v="4"/>
    <n v="1.7"/>
    <n v="1181.5"/>
    <n v="-200"/>
    <n v="5.99363775677734"/>
    <n v="811.5"/>
    <n v="244"/>
    <n v="650.25"/>
    <n v="115.7"/>
    <n v="1368.25"/>
    <n v="992.5"/>
    <n v="14.424999713898"/>
    <n v="79.049999237061002"/>
    <n v="1.2916968654064884"/>
  </r>
  <r>
    <x v="382"/>
    <x v="5"/>
    <n v="1.9"/>
    <n v="1159.5"/>
    <n v="-200"/>
    <n v="5.628239553240693"/>
    <n v="794.25"/>
    <n v="284.2"/>
    <n v="658"/>
    <n v="120.1"/>
    <n v="1355.5"/>
    <n v="966"/>
    <n v="14.599999904633"/>
    <n v="77.674999237061002"/>
    <n v="1.2834035025965174"/>
  </r>
  <r>
    <x v="383"/>
    <x v="6"/>
    <n v="1.6"/>
    <n v="1106"/>
    <n v="-200"/>
    <n v="4.317259628933062"/>
    <n v="728"/>
    <n v="221.4"/>
    <n v="721.5"/>
    <n v="110.6"/>
    <n v="1309.25"/>
    <n v="885"/>
    <n v="14.424999713898"/>
    <n v="78.574998855591005"/>
    <n v="1.2839352397299124"/>
  </r>
  <r>
    <x v="383"/>
    <x v="7"/>
    <n v="1.2"/>
    <n v="1031.25"/>
    <n v="-200"/>
    <n v="3.0038336209830145"/>
    <n v="652.25"/>
    <n v="172.7"/>
    <n v="802.75"/>
    <n v="101"/>
    <n v="1255.5"/>
    <n v="774.75"/>
    <n v="14.424999713898"/>
    <n v="77.975000381469997"/>
    <n v="1.2741311137874618"/>
  </r>
  <r>
    <x v="383"/>
    <x v="8"/>
    <n v="1"/>
    <n v="1014.5"/>
    <n v="-200"/>
    <n v="2.8029209820834051"/>
    <n v="639.5"/>
    <n v="143.5"/>
    <n v="820.5"/>
    <n v="92.1"/>
    <n v="1247"/>
    <n v="737.5"/>
    <n v="14.099999666214"/>
    <n v="79.125"/>
    <n v="1.2664832365400196"/>
  </r>
  <r>
    <x v="383"/>
    <x v="9"/>
    <n v="1"/>
    <n v="1003"/>
    <n v="-200"/>
    <n v="2.7334303638085862"/>
    <n v="635"/>
    <n v="116.5"/>
    <n v="828.5"/>
    <n v="77.900000000000006"/>
    <n v="1234.75"/>
    <n v="711"/>
    <n v="13.650000095367"/>
    <n v="80.550001144408995"/>
    <n v="1.2528339832225883"/>
  </r>
  <r>
    <x v="383"/>
    <x v="10"/>
    <n v="0.8"/>
    <n v="951"/>
    <n v="-200"/>
    <n v="1.9885819738018988"/>
    <n v="583.25"/>
    <n v="88.9"/>
    <n v="904.5"/>
    <n v="63.3"/>
    <n v="1211.75"/>
    <n v="623.75"/>
    <n v="13.949999809265"/>
    <n v="79.575000762938998"/>
    <n v="1.261578075010088"/>
  </r>
  <r>
    <x v="383"/>
    <x v="11"/>
    <n v="0.6"/>
    <n v="937.5"/>
    <n v="-200"/>
    <n v="1.8792527533678633"/>
    <n v="575"/>
    <n v="96.8"/>
    <n v="955"/>
    <n v="62.6"/>
    <n v="1194.75"/>
    <n v="585"/>
    <n v="13.825000047684"/>
    <n v="79.000001907349002"/>
    <n v="1.2425229073815385"/>
  </r>
  <r>
    <x v="383"/>
    <x v="12"/>
    <n v="0.6"/>
    <n v="933.25"/>
    <n v="-200"/>
    <n v="1.8694446351370275"/>
    <n v="574.25"/>
    <n v="95"/>
    <n v="936.75"/>
    <n v="63.1"/>
    <n v="1201.25"/>
    <n v="645.75"/>
    <n v="13.924999952316"/>
    <n v="77.999998092650998"/>
    <n v="1.2346398244884385"/>
  </r>
  <r>
    <x v="383"/>
    <x v="13"/>
    <n v="1"/>
    <n v="1009.75"/>
    <n v="-200"/>
    <n v="3.0680835081037161"/>
    <n v="656.25"/>
    <n v="166.4"/>
    <n v="815.25"/>
    <n v="83.8"/>
    <n v="1260"/>
    <n v="808.75"/>
    <n v="14.099999904633"/>
    <n v="77.75"/>
    <n v="1.24447485794838"/>
  </r>
  <r>
    <x v="383"/>
    <x v="14"/>
    <n v="1"/>
    <n v="1024.75"/>
    <n v="-200"/>
    <n v="3.3685417436977709"/>
    <n v="674.5"/>
    <n v="160.1"/>
    <n v="798"/>
    <n v="88.8"/>
    <n v="1256.75"/>
    <n v="828.25"/>
    <n v="15.000000238419"/>
    <n v="73.249998092650998"/>
    <n v="1.2413438171160973"/>
  </r>
  <r>
    <x v="383"/>
    <x v="15"/>
    <n v="1.3"/>
    <n v="1086"/>
    <n v="-200"/>
    <n v="4.8581677565733976"/>
    <n v="756.25"/>
    <n v="176.4"/>
    <n v="700"/>
    <n v="100.6"/>
    <n v="1308"/>
    <n v="893.5"/>
    <n v="16.400000095367002"/>
    <n v="67.274999618530003"/>
    <n v="1.2451090462291277"/>
  </r>
  <r>
    <x v="383"/>
    <x v="16"/>
    <n v="1.5"/>
    <n v="1110.75"/>
    <n v="-200"/>
    <n v="5.1916542032040072"/>
    <n v="773"/>
    <n v="216"/>
    <n v="689.5"/>
    <n v="115.3"/>
    <n v="1331.25"/>
    <n v="915.25"/>
    <n v="17.775000095367002"/>
    <n v="61.675000190734998"/>
    <n v="1.2436265544463485"/>
  </r>
  <r>
    <x v="383"/>
    <x v="17"/>
    <n v="1.6"/>
    <n v="1129.25"/>
    <n v="-200"/>
    <n v="5.4931018088340586"/>
    <n v="787.75"/>
    <n v="219.8"/>
    <n v="691.5"/>
    <n v="111"/>
    <n v="1304.5"/>
    <n v="920"/>
    <n v="20.775000095367002"/>
    <n v="50.375"/>
    <n v="1.2212628434397299"/>
  </r>
  <r>
    <x v="383"/>
    <x v="18"/>
    <n v="1.4"/>
    <n v="1096.75"/>
    <n v="-200"/>
    <n v="4.1874546330514884"/>
    <n v="721"/>
    <n v="182.6"/>
    <n v="746"/>
    <n v="96.4"/>
    <n v="1265.5"/>
    <n v="807.25"/>
    <n v="21.625"/>
    <n v="46.849999427794998"/>
    <n v="1.1958531462370874"/>
  </r>
  <r>
    <x v="383"/>
    <x v="19"/>
    <n v="1.4"/>
    <n v="1028.75"/>
    <n v="-200"/>
    <n v="3.2975045724737595"/>
    <n v="670.25"/>
    <n v="153.69999999999999"/>
    <n v="799.5"/>
    <n v="86.8"/>
    <n v="1223.25"/>
    <n v="678.25"/>
    <n v="23.10000038147"/>
    <n v="41.25"/>
    <n v="1.1505702494015844"/>
  </r>
  <r>
    <x v="383"/>
    <x v="20"/>
    <n v="1.2"/>
    <n v="1070.75"/>
    <n v="-200"/>
    <n v="4.7799286650036734"/>
    <n v="752.25"/>
    <n v="131.6"/>
    <n v="736"/>
    <n v="80.900000000000006"/>
    <n v="1288.5"/>
    <n v="668"/>
    <n v="23.575000286102"/>
    <n v="39.449998855590998"/>
    <n v="1.1320344846776103"/>
  </r>
  <r>
    <x v="383"/>
    <x v="21"/>
    <n v="1.3"/>
    <n v="1052.75"/>
    <n v="-200"/>
    <n v="4.1828500100435599"/>
    <n v="720.75"/>
    <n v="139.80000000000001"/>
    <n v="763.5"/>
    <n v="84.7"/>
    <n v="1216"/>
    <n v="616.75"/>
    <n v="25.10000038147"/>
    <n v="34"/>
    <n v="1.0680485181756423"/>
  </r>
  <r>
    <x v="383"/>
    <x v="22"/>
    <n v="1.4"/>
    <n v="1054.5"/>
    <n v="-200"/>
    <n v="3.6896078104921206"/>
    <n v="693.25"/>
    <n v="186.3"/>
    <n v="788.5"/>
    <n v="97.6"/>
    <n v="1202.5"/>
    <n v="597.5"/>
    <n v="24.650000095367002"/>
    <n v="35.574999809265002"/>
    <n v="1.0881839142768854"/>
  </r>
  <r>
    <x v="383"/>
    <x v="23"/>
    <n v="1.6"/>
    <n v="1176"/>
    <n v="-200"/>
    <n v="6.2208349343105835"/>
    <n v="822"/>
    <n v="213.4"/>
    <n v="703.75"/>
    <n v="109"/>
    <n v="1293.5"/>
    <n v="778.25"/>
    <n v="24.22500038147"/>
    <n v="38.074999809265002"/>
    <n v="1.1356707757500077"/>
  </r>
  <r>
    <x v="383"/>
    <x v="0"/>
    <n v="2.8"/>
    <n v="1292.75"/>
    <n v="-200"/>
    <n v="9.6587227834263309"/>
    <n v="964.75"/>
    <n v="376.1"/>
    <n v="588.5"/>
    <n v="150.30000000000001"/>
    <n v="1398.5"/>
    <n v="1062"/>
    <n v="22.700000286102"/>
    <n v="42.374999046326003"/>
    <n v="1.1539593570067888"/>
  </r>
  <r>
    <x v="383"/>
    <x v="1"/>
    <n v="3.7"/>
    <n v="1307.25"/>
    <n v="-200"/>
    <n v="12.381849319190367"/>
    <n v="1062.75"/>
    <n v="508.1"/>
    <n v="554.25"/>
    <n v="174.9"/>
    <n v="1432.25"/>
    <n v="1223.5"/>
    <n v="19.599999904632998"/>
    <n v="47.774999618530003"/>
    <n v="1.0780817897482946"/>
  </r>
  <r>
    <x v="383"/>
    <x v="2"/>
    <n v="2.9"/>
    <n v="1163.25"/>
    <n v="-200"/>
    <n v="9.3646855799225737"/>
    <n v="953.5"/>
    <n v="388.2"/>
    <n v="599.5"/>
    <n v="156.5"/>
    <n v="1368.75"/>
    <n v="1118"/>
    <n v="17.574999809265002"/>
    <n v="54.425000190734998"/>
    <n v="1.0838927158749951"/>
  </r>
  <r>
    <x v="383"/>
    <x v="3"/>
    <n v="1.8"/>
    <n v="1102.75"/>
    <n v="-200"/>
    <n v="7.0844940108411247"/>
    <n v="860.5"/>
    <n v="249.8"/>
    <n v="659.75"/>
    <n v="129.69999999999999"/>
    <n v="1310.25"/>
    <n v="963.75"/>
    <n v="16.224999666214"/>
    <n v="60.574999809265002"/>
    <n v="1.1088778350510982"/>
  </r>
  <r>
    <x v="383"/>
    <x v="4"/>
    <n v="1.6"/>
    <n v="1119.75"/>
    <n v="-200"/>
    <n v="6.1013774351305177"/>
    <n v="816.5"/>
    <n v="231.9"/>
    <n v="669"/>
    <n v="119.9"/>
    <n v="1310.25"/>
    <n v="1049.5"/>
    <n v="15.200000047684"/>
    <n v="65.775000572205002"/>
    <n v="1.1288470906978294"/>
  </r>
  <r>
    <x v="383"/>
    <x v="5"/>
    <n v="1.7"/>
    <n v="1107"/>
    <n v="-200"/>
    <n v="5.966830785143947"/>
    <n v="810.25"/>
    <n v="228.8"/>
    <n v="676.75"/>
    <n v="114.2"/>
    <n v="1311.25"/>
    <n v="1015.5"/>
    <n v="14.474999904633"/>
    <n v="68.924999237061002"/>
    <n v="1.1298327866114006"/>
  </r>
  <r>
    <x v="384"/>
    <x v="6"/>
    <n v="1.5"/>
    <n v="1078.25"/>
    <n v="-200"/>
    <n v="5.0411652166151635"/>
    <n v="765.5"/>
    <n v="184"/>
    <n v="691.75"/>
    <n v="100.4"/>
    <n v="1269.25"/>
    <n v="997.75"/>
    <n v="14.325000047684"/>
    <n v="68.499998092650998"/>
    <n v="1.1122195884298374"/>
  </r>
  <r>
    <x v="384"/>
    <x v="7"/>
    <n v="1"/>
    <n v="963.25"/>
    <n v="-200"/>
    <n v="2.896729471197665"/>
    <n v="645.5"/>
    <n v="117.3"/>
    <n v="834.25"/>
    <n v="82.6"/>
    <n v="1180.75"/>
    <n v="845.5"/>
    <n v="14.650000095367"/>
    <n v="66.399999618530003"/>
    <n v="1.1005937192436652"/>
  </r>
  <r>
    <x v="384"/>
    <x v="8"/>
    <n v="0.8"/>
    <n v="923.25"/>
    <n v="-200"/>
    <n v="2.1661765697607542"/>
    <n v="596.25"/>
    <n v="102.9"/>
    <n v="908.25"/>
    <n v="71.7"/>
    <n v="1147.5"/>
    <n v="762.25"/>
    <n v="13.424999952316"/>
    <n v="70.400001525879006"/>
    <n v="1.0793370356542173"/>
  </r>
  <r>
    <x v="384"/>
    <x v="9"/>
    <n v="0.5"/>
    <n v="852.5"/>
    <n v="-200"/>
    <n v="1.0274697251363583"/>
    <n v="501.75"/>
    <n v="65.7"/>
    <n v="1117"/>
    <n v="50.7"/>
    <n v="1087.25"/>
    <n v="592.25"/>
    <n v="14.199999809265"/>
    <n v="65.149998664856"/>
    <n v="1.0494535655949593"/>
  </r>
  <r>
    <x v="384"/>
    <x v="10"/>
    <n v="-200"/>
    <n v="883"/>
    <n v="-200"/>
    <n v="1.330123390996772"/>
    <n v="530"/>
    <n v="62.6"/>
    <n v="996.5"/>
    <n v="46.1"/>
    <n v="1101.75"/>
    <n v="616.5"/>
    <n v="13.650000095367"/>
    <n v="68.225000381469997"/>
    <n v="1.0611371541763472"/>
  </r>
  <r>
    <x v="384"/>
    <x v="11"/>
    <n v="0.5"/>
    <n v="921.25"/>
    <n v="-200"/>
    <n v="1.8825269875038075"/>
    <n v="575.25"/>
    <n v="95.3"/>
    <n v="956.25"/>
    <n v="58.2"/>
    <n v="1143"/>
    <n v="672.25"/>
    <n v="13.700000047684"/>
    <n v="67.775001525879006"/>
    <n v="1.057507937319683"/>
  </r>
  <r>
    <x v="384"/>
    <x v="12"/>
    <n v="1"/>
    <n v="1031.25"/>
    <n v="-200"/>
    <n v="4.6973937497762757"/>
    <n v="748"/>
    <n v="188.2"/>
    <n v="737.5"/>
    <n v="86.3"/>
    <n v="1245"/>
    <n v="890.25"/>
    <n v="12.925000190735"/>
    <n v="71.774999618530003"/>
    <n v="1.0657316389896359"/>
  </r>
  <r>
    <x v="384"/>
    <x v="13"/>
    <n v="3"/>
    <n v="1370.75"/>
    <n v="-200"/>
    <n v="16.002772103275916"/>
    <n v="1179.75"/>
    <n v="526.70000000000005"/>
    <n v="472.25"/>
    <n v="122.2"/>
    <n v="1631.75"/>
    <n v="1353.75"/>
    <n v="13.174999952316"/>
    <n v="69.875"/>
    <n v="1.0542835465577765"/>
  </r>
  <r>
    <x v="384"/>
    <x v="14"/>
    <n v="5.0999999999999996"/>
    <n v="1519.25"/>
    <n v="-200"/>
    <n v="26.272201292872044"/>
    <n v="1461"/>
    <n v="622.6"/>
    <n v="369.75"/>
    <n v="139.6"/>
    <n v="2005.25"/>
    <n v="1648"/>
    <n v="14.400000095367"/>
    <n v="65.75"/>
    <n v="1.0726671780946715"/>
  </r>
  <r>
    <x v="384"/>
    <x v="15"/>
    <n v="4.3"/>
    <n v="1408.75"/>
    <n v="-200"/>
    <n v="18.781546514901375"/>
    <n v="1262"/>
    <n v="606.4"/>
    <n v="434"/>
    <n v="146.30000000000001"/>
    <n v="1708.5"/>
    <n v="1565.5"/>
    <n v="15.275000095367"/>
    <n v="63.324999809265002"/>
    <n v="1.0919585803444625"/>
  </r>
  <r>
    <x v="384"/>
    <x v="16"/>
    <n v="3.3"/>
    <n v="1302.5"/>
    <n v="-200"/>
    <n v="14.360264054926166"/>
    <n v="1128.25"/>
    <n v="459.6"/>
    <n v="489.25"/>
    <n v="151.6"/>
    <n v="1573"/>
    <n v="1540.5"/>
    <n v="17.650000095367002"/>
    <n v="55.574999809265002"/>
    <n v="1.1119635879717691"/>
  </r>
  <r>
    <x v="384"/>
    <x v="17"/>
    <n v="2.4"/>
    <n v="1184"/>
    <n v="-200"/>
    <n v="10.003313625263502"/>
    <n v="977.75"/>
    <n v="346.3"/>
    <n v="566.75"/>
    <n v="147"/>
    <n v="1424.5"/>
    <n v="1225.5"/>
    <n v="19.625"/>
    <n v="49.449999809265002"/>
    <n v="1.1175900773991754"/>
  </r>
  <r>
    <x v="384"/>
    <x v="18"/>
    <n v="2.4"/>
    <n v="1202"/>
    <n v="-200"/>
    <n v="12.078789326093428"/>
    <n v="1052.3333333333001"/>
    <n v="295.89999999999998"/>
    <n v="519"/>
    <n v="134.4"/>
    <n v="1525"/>
    <n v="1126"/>
    <n v="18.133333206176999"/>
    <n v="58.266666412353999"/>
    <n v="1.2012816716884991"/>
  </r>
  <r>
    <x v="384"/>
    <x v="19"/>
    <n v="2.5"/>
    <n v="1196.5"/>
    <n v="-200"/>
    <n v="11.709830816255746"/>
    <n v="1039.5"/>
    <n v="320.7"/>
    <n v="529.75"/>
    <n v="136.30000000000001"/>
    <n v="1519.25"/>
    <n v="1146.75"/>
    <n v="17.974999427795002"/>
    <n v="57.925001144409002"/>
    <n v="1.182585113278517"/>
  </r>
  <r>
    <x v="384"/>
    <x v="20"/>
    <n v="2.2999999999999998"/>
    <n v="1233.75"/>
    <n v="-200"/>
    <n v="11.982487003740465"/>
    <n v="1049"/>
    <n v="311.89999999999998"/>
    <n v="522.75"/>
    <n v="141.9"/>
    <n v="1516.25"/>
    <n v="1189.5"/>
    <n v="18.64999961853"/>
    <n v="54.950000762938998"/>
    <n v="1.1696495424421522"/>
  </r>
  <r>
    <x v="384"/>
    <x v="21"/>
    <n v="2.7"/>
    <n v="1246.75"/>
    <n v="-200"/>
    <n v="12.257814222912184"/>
    <n v="1058.5"/>
    <n v="355.1"/>
    <n v="507.5"/>
    <n v="152.5"/>
    <n v="1549.75"/>
    <n v="1212.25"/>
    <n v="18.27499961853"/>
    <n v="57.925000190734998"/>
    <n v="1.2047497908919378"/>
  </r>
  <r>
    <x v="384"/>
    <x v="22"/>
    <n v="2.7"/>
    <n v="1233.75"/>
    <n v="-200"/>
    <n v="12.308823018501508"/>
    <n v="1060.25"/>
    <n v="349.3"/>
    <n v="508.75"/>
    <n v="152.9"/>
    <n v="1503.75"/>
    <n v="1251.25"/>
    <n v="18.27499961853"/>
    <n v="54.825000762938998"/>
    <n v="1.1402746307692846"/>
  </r>
  <r>
    <x v="384"/>
    <x v="23"/>
    <n v="3.3"/>
    <n v="1338.75"/>
    <n v="-200"/>
    <n v="16.677582725093508"/>
    <n v="1200.25"/>
    <n v="385"/>
    <n v="456.5"/>
    <n v="155.4"/>
    <n v="1670.75"/>
    <n v="1403.75"/>
    <n v="18.349999427795002"/>
    <n v="53.850000381469997"/>
    <n v="1.1252008195433334"/>
  </r>
  <r>
    <x v="384"/>
    <x v="0"/>
    <n v="3.9"/>
    <n v="1330.5"/>
    <n v="-200"/>
    <n v="15.347892199083274"/>
    <n v="1159.5"/>
    <n v="456"/>
    <n v="473.75"/>
    <n v="181"/>
    <n v="1598"/>
    <n v="1419"/>
    <n v="18.5"/>
    <n v="54.599999427794998"/>
    <n v="1.1514919635461671"/>
  </r>
  <r>
    <x v="384"/>
    <x v="1"/>
    <n v="2.6"/>
    <n v="1250.5"/>
    <n v="-200"/>
    <n v="13.393216858808511"/>
    <n v="1096.75"/>
    <n v="305.89999999999998"/>
    <n v="502"/>
    <n v="150.80000000000001"/>
    <n v="1541.25"/>
    <n v="1327.5"/>
    <n v="17.125000476836998"/>
    <n v="61.5"/>
    <n v="1.1909722554968496"/>
  </r>
  <r>
    <x v="384"/>
    <x v="2"/>
    <n v="3.2"/>
    <n v="1267"/>
    <n v="-200"/>
    <n v="13.537199103668305"/>
    <n v="1101.5"/>
    <n v="401.8"/>
    <n v="497.75"/>
    <n v="158.80000000000001"/>
    <n v="1545"/>
    <n v="1378.25"/>
    <n v="16.35000038147"/>
    <n v="62.5"/>
    <n v="1.153116877026795"/>
  </r>
  <r>
    <x v="384"/>
    <x v="3"/>
    <n v="2.2999999999999998"/>
    <n v="1145.25"/>
    <n v="-200"/>
    <n v="8.9531942761498353"/>
    <n v="937.5"/>
    <n v="340.3"/>
    <n v="591"/>
    <n v="151.1"/>
    <n v="1376.25"/>
    <n v="1159"/>
    <n v="15.150000095367"/>
    <n v="64.199999809264995"/>
    <n v="1.0983418992948988"/>
  </r>
  <r>
    <x v="384"/>
    <x v="4"/>
    <n v="1.4"/>
    <n v="1009.75"/>
    <n v="-200"/>
    <n v="4.7653191580790679"/>
    <n v="751.5"/>
    <n v="205.8"/>
    <n v="739.5"/>
    <n v="126.6"/>
    <n v="1218"/>
    <n v="931.5"/>
    <n v="14.575000047684"/>
    <n v="67.299999237061002"/>
    <n v="1.1102182281224384"/>
  </r>
  <r>
    <x v="384"/>
    <x v="5"/>
    <n v="1.1000000000000001"/>
    <n v="1024.5"/>
    <n v="-200"/>
    <n v="4.9517791149486943"/>
    <n v="761"/>
    <n v="158.19999999999999"/>
    <n v="744.75"/>
    <n v="106.5"/>
    <n v="1236.5"/>
    <n v="941.5"/>
    <n v="13.524999856949"/>
    <n v="70.825000762938998"/>
    <n v="1.0928161938452283"/>
  </r>
  <r>
    <x v="385"/>
    <x v="6"/>
    <n v="1.2"/>
    <n v="1023.5"/>
    <n v="-200"/>
    <n v="4.907341948224742"/>
    <n v="758.75"/>
    <n v="178"/>
    <n v="721.25"/>
    <n v="100.8"/>
    <n v="1224.25"/>
    <n v="944"/>
    <n v="12.950000047684"/>
    <n v="71.924999237061002"/>
    <n v="1.0696733241955061"/>
  </r>
  <r>
    <x v="385"/>
    <x v="7"/>
    <n v="0.9"/>
    <n v="938.25"/>
    <n v="-200"/>
    <n v="3.448698810469343"/>
    <n v="679.25"/>
    <n v="117.6"/>
    <n v="829"/>
    <n v="79.8"/>
    <n v="1143.75"/>
    <n v="797.75"/>
    <n v="12.975000143051"/>
    <n v="70.200000762938998"/>
    <n v="1.0456947805306926"/>
  </r>
  <r>
    <x v="385"/>
    <x v="8"/>
    <n v="0.7"/>
    <n v="905"/>
    <n v="-200"/>
    <n v="2.4263335401009609"/>
    <n v="614.5"/>
    <n v="95.3"/>
    <n v="884.75"/>
    <n v="67.5"/>
    <n v="1104"/>
    <n v="775.5"/>
    <n v="11.625"/>
    <n v="74.875"/>
    <n v="1.0223919180110193"/>
  </r>
  <r>
    <x v="385"/>
    <x v="9"/>
    <n v="0.5"/>
    <n v="826.25"/>
    <n v="-200"/>
    <n v="1.128159126760939"/>
    <n v="511.5"/>
    <n v="83.6"/>
    <n v="1107.5"/>
    <n v="61.2"/>
    <n v="1043"/>
    <n v="635.5"/>
    <n v="12.474999904633"/>
    <n v="67.400000572205002"/>
    <n v="0.97224140197797138"/>
  </r>
  <r>
    <x v="385"/>
    <x v="10"/>
    <n v="0.4"/>
    <n v="878.5"/>
    <n v="-200"/>
    <n v="1.4305456363738902"/>
    <n v="538.75"/>
    <n v="82"/>
    <n v="1045.25"/>
    <n v="56.2"/>
    <n v="1072.5"/>
    <n v="677.75"/>
    <n v="11.5"/>
    <n v="71.5"/>
    <n v="0.968433167957645"/>
  </r>
  <r>
    <x v="385"/>
    <x v="11"/>
    <n v="0.5"/>
    <n v="900.75"/>
    <n v="-200"/>
    <n v="2.0629276000633601"/>
    <n v="588.75"/>
    <n v="122"/>
    <n v="933"/>
    <n v="69.900000000000006"/>
    <n v="1108.5"/>
    <n v="753.75"/>
    <n v="10.200000047684"/>
    <n v="77.875"/>
    <n v="0.96917288988258521"/>
  </r>
  <r>
    <x v="385"/>
    <x v="12"/>
    <n v="0.8"/>
    <n v="947.5"/>
    <n v="-200"/>
    <n v="3.8481259529430054"/>
    <n v="702.25"/>
    <n v="145.69999999999999"/>
    <n v="801"/>
    <n v="78.3"/>
    <n v="1164.25"/>
    <n v="818.25"/>
    <n v="10.950000047684"/>
    <n v="73.100000381469997"/>
    <n v="0.95536557636413344"/>
  </r>
  <r>
    <x v="385"/>
    <x v="13"/>
    <n v="2.2999999999999998"/>
    <n v="1249.5"/>
    <n v="-200"/>
    <n v="12.550508140328832"/>
    <n v="1068.5"/>
    <n v="397.2"/>
    <n v="532"/>
    <n v="105.7"/>
    <n v="1457"/>
    <n v="1202"/>
    <n v="10.650000095367"/>
    <n v="73.649999618530003"/>
    <n v="0.94392793590593682"/>
  </r>
  <r>
    <x v="385"/>
    <x v="14"/>
    <n v="2.9"/>
    <n v="1262.5"/>
    <n v="-200"/>
    <n v="14.673256555346214"/>
    <n v="1138.25"/>
    <n v="371.2"/>
    <n v="502.75"/>
    <n v="116.7"/>
    <n v="1533"/>
    <n v="1295.5"/>
    <n v="12.125000238419"/>
    <n v="67.349999427794998"/>
    <n v="0.94985032159145033"/>
  </r>
  <r>
    <x v="385"/>
    <x v="15"/>
    <n v="3.1"/>
    <n v="1318.5"/>
    <n v="-200"/>
    <n v="15.476326067442059"/>
    <n v="1163.5"/>
    <n v="454.3"/>
    <n v="488.5"/>
    <n v="144.4"/>
    <n v="1543"/>
    <n v="1417.75"/>
    <n v="15.074999809265"/>
    <n v="58.624999046326003"/>
    <n v="0.99822138834552376"/>
  </r>
  <r>
    <x v="385"/>
    <x v="16"/>
    <n v="2.7"/>
    <n v="1202"/>
    <n v="-200"/>
    <n v="12.148813918689237"/>
    <n v="1054.75"/>
    <n v="433"/>
    <n v="534"/>
    <n v="158.4"/>
    <n v="1458"/>
    <n v="1293"/>
    <n v="18.625"/>
    <n v="49.5"/>
    <n v="1.0520190009743142"/>
  </r>
  <r>
    <x v="385"/>
    <x v="17"/>
    <n v="1.8"/>
    <n v="1108.5"/>
    <n v="-200"/>
    <n v="7.9107993527725666"/>
    <n v="895.5"/>
    <n v="287.39999999999998"/>
    <n v="629.25"/>
    <n v="137"/>
    <n v="1308"/>
    <n v="1027.25"/>
    <n v="20.900000095367002"/>
    <n v="42.450000762938998"/>
    <n v="1.0369796272589791"/>
  </r>
  <r>
    <x v="385"/>
    <x v="18"/>
    <n v="1.9"/>
    <n v="1135.5"/>
    <n v="-200"/>
    <n v="9.5799340691561934"/>
    <n v="961.75"/>
    <n v="264.7"/>
    <n v="594.25"/>
    <n v="130.4"/>
    <n v="1349.5"/>
    <n v="1051.5"/>
    <n v="23.574999809265002"/>
    <n v="34.800000190734998"/>
    <n v="0.99860076819062626"/>
  </r>
  <r>
    <x v="385"/>
    <x v="19"/>
    <n v="1.8"/>
    <n v="1081.75"/>
    <n v="-200"/>
    <n v="8.25829945796103"/>
    <n v="909.75"/>
    <n v="224.5"/>
    <n v="628.5"/>
    <n v="124.6"/>
    <n v="1301.25"/>
    <n v="874.75"/>
    <n v="25.574999809265002"/>
    <n v="28.47500038147"/>
    <n v="0.91988723175242926"/>
  </r>
  <r>
    <x v="385"/>
    <x v="20"/>
    <n v="1.8"/>
    <n v="1069.5"/>
    <n v="-200"/>
    <n v="9.190126573053254"/>
    <n v="946.75"/>
    <n v="209.5"/>
    <n v="608.5"/>
    <n v="123.5"/>
    <n v="1291.75"/>
    <n v="815.25"/>
    <n v="26.074999809265002"/>
    <n v="26.299999713898"/>
    <n v="0.87495075555085589"/>
  </r>
  <r>
    <x v="385"/>
    <x v="21"/>
    <n v="1.8"/>
    <n v="1069.5"/>
    <n v="-200"/>
    <n v="8.4251230874415057"/>
    <n v="916.5"/>
    <n v="214.8"/>
    <n v="632.5"/>
    <n v="124.9"/>
    <n v="1252"/>
    <n v="759.5"/>
    <n v="26.60000038147"/>
    <n v="24.85000038147"/>
    <n v="0.85251753270502784"/>
  </r>
  <r>
    <x v="385"/>
    <x v="22"/>
    <n v="1.7"/>
    <n v="1122.75"/>
    <n v="-200"/>
    <n v="9.1515259699609057"/>
    <n v="945.25"/>
    <n v="227"/>
    <n v="622.75"/>
    <n v="134.9"/>
    <n v="1303.25"/>
    <n v="855.5"/>
    <n v="25.074999809265002"/>
    <n v="28.474999904632998"/>
    <n v="0.8931713234832378"/>
  </r>
  <r>
    <x v="385"/>
    <x v="23"/>
    <n v="3.2"/>
    <n v="1271"/>
    <n v="-200"/>
    <n v="16.117141955255011"/>
    <n v="1183.25"/>
    <n v="402.5"/>
    <n v="492.75"/>
    <n v="178.5"/>
    <n v="1497.5"/>
    <n v="1257.5"/>
    <n v="24.10000038147"/>
    <n v="32.099999904633002"/>
    <n v="0.95036959835420487"/>
  </r>
  <r>
    <x v="385"/>
    <x v="0"/>
    <n v="3.4"/>
    <n v="1303.75"/>
    <n v="-200"/>
    <n v="17.052944544376793"/>
    <n v="1211.5"/>
    <n v="444.2"/>
    <n v="475.75"/>
    <n v="182.6"/>
    <n v="1584.5"/>
    <n v="1383.25"/>
    <n v="21.525000095367002"/>
    <n v="39.074998855590998"/>
    <n v="0.99138349373318635"/>
  </r>
  <r>
    <x v="385"/>
    <x v="1"/>
    <n v="4.2"/>
    <n v="1359.75"/>
    <n v="-200"/>
    <n v="19.940394484258096"/>
    <n v="1294.75"/>
    <n v="474.7"/>
    <n v="451"/>
    <n v="192.5"/>
    <n v="1638.75"/>
    <n v="1518.25"/>
    <n v="19.299999713898"/>
    <n v="46.175000190734998"/>
    <n v="1.0229781896704995"/>
  </r>
  <r>
    <x v="385"/>
    <x v="2"/>
    <n v="3.5"/>
    <n v="1278"/>
    <n v="-200"/>
    <n v="14.941559082836006"/>
    <n v="1146.75"/>
    <n v="438.4"/>
    <n v="505"/>
    <n v="185.4"/>
    <n v="1536.25"/>
    <n v="1890"/>
    <n v="18.224999904632998"/>
    <n v="52.625000953673997"/>
    <n v="1.0911388478674162"/>
  </r>
  <r>
    <x v="385"/>
    <x v="3"/>
    <n v="2"/>
    <n v="1129.5"/>
    <n v="-200"/>
    <n v="8.8325529353456318"/>
    <n v="932.75"/>
    <n v="254.4"/>
    <n v="608.25"/>
    <n v="147"/>
    <n v="1373"/>
    <n v="1388.5"/>
    <n v="16.77499961853"/>
    <n v="58.175000190734998"/>
    <n v="1.1022445472600533"/>
  </r>
  <r>
    <x v="385"/>
    <x v="4"/>
    <n v="1.4"/>
    <n v="1066.25"/>
    <n v="-200"/>
    <n v="5.7964811404458869"/>
    <n v="802.25"/>
    <n v="171.6"/>
    <n v="688.5"/>
    <n v="117.3"/>
    <n v="1282.25"/>
    <n v="1090.25"/>
    <n v="15.974999904633"/>
    <n v="61.875"/>
    <n v="1.1150405115372815"/>
  </r>
  <r>
    <x v="385"/>
    <x v="5"/>
    <n v="1.5"/>
    <n v="1090.25"/>
    <n v="-200"/>
    <n v="6.6410758516416646"/>
    <n v="841"/>
    <n v="174.3"/>
    <n v="661.25"/>
    <n v="112.1"/>
    <n v="1316.75"/>
    <n v="1092"/>
    <n v="15.25"/>
    <n v="65.399999618530003"/>
    <n v="1.1259607727117387"/>
  </r>
  <r>
    <x v="386"/>
    <x v="6"/>
    <n v="1.2"/>
    <n v="1013.25"/>
    <n v="-200"/>
    <n v="4.8189805171729683"/>
    <n v="754.25"/>
    <n v="145.69999999999999"/>
    <n v="728.75"/>
    <n v="101"/>
    <n v="1245.25"/>
    <n v="953.75"/>
    <n v="14.549999952316"/>
    <n v="67.825000762938998"/>
    <n v="1.1171058005723808"/>
  </r>
  <r>
    <x v="386"/>
    <x v="7"/>
    <n v="1.1000000000000001"/>
    <n v="998"/>
    <n v="-200"/>
    <n v="4.1231866000360915"/>
    <n v="717.5"/>
    <n v="134.19999999999999"/>
    <n v="756.5"/>
    <n v="93.1"/>
    <n v="1230.25"/>
    <n v="951"/>
    <n v="14.225000143051"/>
    <n v="68.600000381469997"/>
    <n v="1.1067853842763387"/>
  </r>
  <r>
    <x v="386"/>
    <x v="8"/>
    <n v="0.7"/>
    <n v="923"/>
    <n v="-200"/>
    <n v="2.4519386965835945"/>
    <n v="616.25"/>
    <n v="83.3"/>
    <n v="874"/>
    <n v="63.7"/>
    <n v="1168.75"/>
    <n v="790"/>
    <n v="13.949999809265"/>
    <n v="68.699999809264995"/>
    <n v="1.0891663547797481"/>
  </r>
  <r>
    <x v="386"/>
    <x v="9"/>
    <n v="0.6"/>
    <n v="903.75"/>
    <n v="-200"/>
    <n v="1.7471088784062712"/>
    <n v="564.75"/>
    <n v="80.8"/>
    <n v="942.25"/>
    <n v="60.7"/>
    <n v="1143.75"/>
    <n v="752.25"/>
    <n v="13.124999761581"/>
    <n v="72.549999237061002"/>
    <n v="1.0911433171676894"/>
  </r>
  <r>
    <x v="386"/>
    <x v="10"/>
    <n v="0.5"/>
    <n v="884.25"/>
    <n v="-200"/>
    <n v="1.6344834899069869"/>
    <n v="555.75"/>
    <n v="73.099999999999994"/>
    <n v="964.75"/>
    <n v="54.2"/>
    <n v="1135"/>
    <n v="707.75"/>
    <n v="12.875"/>
    <n v="72.699998855591005"/>
    <n v="1.0760077692027794"/>
  </r>
  <r>
    <x v="386"/>
    <x v="11"/>
    <n v="0.6"/>
    <n v="936.25"/>
    <n v="-200"/>
    <n v="2.6268159217883977"/>
    <n v="628"/>
    <n v="104.3"/>
    <n v="876"/>
    <n v="63.8"/>
    <n v="1172.75"/>
    <n v="782.25"/>
    <n v="12.299999952316"/>
    <n v="74.199998855591005"/>
    <n v="1.05833411128698"/>
  </r>
  <r>
    <x v="386"/>
    <x v="12"/>
    <n v="0.9"/>
    <n v="1068.25"/>
    <n v="-200"/>
    <n v="6.0797640503425585"/>
    <n v="815.5"/>
    <n v="191.2"/>
    <n v="681.25"/>
    <n v="80.3"/>
    <n v="1263.5"/>
    <n v="1011"/>
    <n v="12.574999809265"/>
    <n v="71.500001907349002"/>
    <n v="1.0380419186722563"/>
  </r>
  <r>
    <x v="386"/>
    <x v="13"/>
    <n v="4"/>
    <n v="1530.5"/>
    <n v="-200"/>
    <n v="23.631156673425185"/>
    <n v="1394"/>
    <n v="672.6"/>
    <n v="407"/>
    <n v="132.5"/>
    <n v="1860.25"/>
    <n v="1683.25"/>
    <n v="12.724999904633"/>
    <n v="69.625"/>
    <n v="1.020615892177974"/>
  </r>
  <r>
    <x v="386"/>
    <x v="14"/>
    <n v="4.0999999999999996"/>
    <n v="1184.25"/>
    <n v="-200"/>
    <n v="10.935703959526428"/>
    <n v="1012"/>
    <n v="547.29999999999995"/>
    <n v="566.5"/>
    <n v="170"/>
    <n v="1397.25"/>
    <n v="1340.75"/>
    <n v="16.849999427795002"/>
    <n v="51.574999809265002"/>
    <n v="0.98178232896451578"/>
  </r>
  <r>
    <x v="386"/>
    <x v="15"/>
    <n v="1.9"/>
    <n v="1063.75"/>
    <n v="-200"/>
    <n v="6.7931834786399685"/>
    <n v="847.75"/>
    <n v="274.5"/>
    <n v="691.75"/>
    <n v="138.9"/>
    <n v="1212"/>
    <n v="1013.5"/>
    <n v="20.300000190734998"/>
    <n v="40.074999809265002"/>
    <n v="0.94386072517209385"/>
  </r>
  <r>
    <x v="386"/>
    <x v="16"/>
    <n v="1.3"/>
    <n v="995.5"/>
    <n v="-200"/>
    <n v="4.917202113783631"/>
    <n v="759.25"/>
    <n v="199.6"/>
    <n v="772.75"/>
    <n v="123.9"/>
    <n v="1119.25"/>
    <n v="750.75"/>
    <n v="20.950000286102"/>
    <n v="37.300000190734998"/>
    <n v="0.91394476631220456"/>
  </r>
  <r>
    <x v="386"/>
    <x v="17"/>
    <n v="1.2"/>
    <n v="983.75"/>
    <n v="-200"/>
    <n v="4.2475111344879988"/>
    <n v="724.25"/>
    <n v="184.7"/>
    <n v="809.5"/>
    <n v="117.9"/>
    <n v="1088"/>
    <n v="629.5"/>
    <n v="21.025000095367002"/>
    <n v="36.924999237061002"/>
    <n v="0.908884399918782"/>
  </r>
  <r>
    <x v="386"/>
    <x v="18"/>
    <n v="1.2"/>
    <n v="979.5"/>
    <n v="-200"/>
    <n v="4.3079318547501257"/>
    <n v="727.5"/>
    <n v="164"/>
    <n v="807.75"/>
    <n v="107.9"/>
    <n v="1098"/>
    <n v="565.25"/>
    <n v="22.824999809265002"/>
    <n v="32.950000762938998"/>
    <n v="0.90404878830331448"/>
  </r>
  <r>
    <x v="386"/>
    <x v="19"/>
    <n v="1.2"/>
    <n v="969.5"/>
    <n v="-200"/>
    <n v="3.982390025773332"/>
    <n v="709.75"/>
    <n v="150"/>
    <n v="832.75"/>
    <n v="100.1"/>
    <n v="1094.25"/>
    <n v="535.25"/>
    <n v="24"/>
    <n v="30.324999809265002"/>
    <n v="0.89249607988307689"/>
  </r>
  <r>
    <x v="386"/>
    <x v="20"/>
    <n v="0.9"/>
    <n v="939.75"/>
    <n v="-200"/>
    <n v="3.0559925115727928"/>
    <n v="655.5"/>
    <n v="133.69999999999999"/>
    <n v="913"/>
    <n v="90.6"/>
    <n v="1052"/>
    <n v="470.75"/>
    <n v="22.625"/>
    <n v="33.225000381469997"/>
    <n v="0.90072266905963638"/>
  </r>
  <r>
    <x v="386"/>
    <x v="21"/>
    <n v="1"/>
    <n v="963"/>
    <n v="-200"/>
    <n v="3.6504231463248651"/>
    <n v="691"/>
    <n v="127.5"/>
    <n v="856.5"/>
    <n v="89.4"/>
    <n v="1074.5"/>
    <n v="511.5"/>
    <n v="22.474999904632998"/>
    <n v="32.925000190734998"/>
    <n v="0.88458484323624054"/>
  </r>
  <r>
    <x v="386"/>
    <x v="22"/>
    <n v="1.1000000000000001"/>
    <n v="961.25"/>
    <n v="-200"/>
    <n v="3.8436843226630919"/>
    <n v="702"/>
    <n v="149.6"/>
    <n v="849"/>
    <n v="101.7"/>
    <n v="1069.5"/>
    <n v="526.75"/>
    <n v="21.499999523163002"/>
    <n v="33.849999904633002"/>
    <n v="0.85752087214180084"/>
  </r>
  <r>
    <x v="386"/>
    <x v="23"/>
    <n v="1.5"/>
    <n v="1067"/>
    <n v="-200"/>
    <n v="6.5349186343064734"/>
    <n v="836.25"/>
    <n v="170.7"/>
    <n v="712.75"/>
    <n v="113.8"/>
    <n v="1205.75"/>
    <n v="690"/>
    <n v="21.39999961853"/>
    <n v="36.424999237061002"/>
    <n v="0.91718680609702286"/>
  </r>
  <r>
    <x v="386"/>
    <x v="0"/>
    <n v="2.1"/>
    <n v="1083.5"/>
    <n v="-200"/>
    <n v="7.2001542586268092"/>
    <n v="865.5"/>
    <n v="203.9"/>
    <n v="681.75"/>
    <n v="124"/>
    <n v="1219"/>
    <n v="778.25"/>
    <n v="19.950000286102"/>
    <n v="38.925000190734998"/>
    <n v="0.89739249460874626"/>
  </r>
  <r>
    <x v="386"/>
    <x v="1"/>
    <n v="2.1"/>
    <n v="1102"/>
    <n v="-200"/>
    <n v="8.3137492665957851"/>
    <n v="912"/>
    <n v="215.1"/>
    <n v="647"/>
    <n v="136.19999999999999"/>
    <n v="1286.75"/>
    <n v="871.5"/>
    <n v="17.799999713898"/>
    <n v="45.174999237061002"/>
    <n v="0.91233128865954638"/>
  </r>
  <r>
    <x v="386"/>
    <x v="2"/>
    <n v="1.5"/>
    <n v="975.5"/>
    <n v="-200"/>
    <n v="4.3734067759850763"/>
    <n v="731"/>
    <n v="156.30000000000001"/>
    <n v="786.75"/>
    <n v="117.8"/>
    <n v="1095.25"/>
    <n v="621.75"/>
    <n v="16.275000095367002"/>
    <n v="47.300000190734998"/>
    <n v="0.86858633483619019"/>
  </r>
  <r>
    <x v="386"/>
    <x v="3"/>
    <n v="1"/>
    <n v="894.75"/>
    <n v="-200"/>
    <n v="2.3143202893126769"/>
    <n v="606.75"/>
    <n v="113.8"/>
    <n v="944"/>
    <n v="92.9"/>
    <n v="1011.75"/>
    <n v="512.25"/>
    <n v="16.299999713898"/>
    <n v="44.824999809265002"/>
    <n v="0.82442800909561864"/>
  </r>
  <r>
    <x v="386"/>
    <x v="4"/>
    <n v="0.8"/>
    <n v="885.75"/>
    <n v="-200"/>
    <n v="1.7821586396135651"/>
    <n v="567.5"/>
    <n v="81.099999999999994"/>
    <n v="1014.75"/>
    <n v="71.5"/>
    <n v="992"/>
    <n v="438.25"/>
    <n v="15.575000047684"/>
    <n v="47.074999809265002"/>
    <n v="0.82725126522163994"/>
  </r>
  <r>
    <x v="386"/>
    <x v="5"/>
    <n v="0.8"/>
    <n v="885.75"/>
    <n v="-200"/>
    <n v="2.0697439180687338"/>
    <n v="589.25"/>
    <n v="82.8"/>
    <n v="974.5"/>
    <n v="69.400000000000006"/>
    <n v="1000.5"/>
    <n v="443.25"/>
    <n v="15.125000238419"/>
    <n v="47.649999618530003"/>
    <n v="0.81391562197863143"/>
  </r>
  <r>
    <x v="387"/>
    <x v="6"/>
    <n v="0.7"/>
    <n v="848"/>
    <n v="-200"/>
    <n v="1.4539356376495181"/>
    <n v="540.75"/>
    <n v="68.900000000000006"/>
    <n v="1067"/>
    <n v="60.7"/>
    <n v="936.75"/>
    <n v="392"/>
    <n v="15.050000190735"/>
    <n v="44.524999618530003"/>
    <n v="0.7569401715475752"/>
  </r>
  <r>
    <x v="387"/>
    <x v="7"/>
    <n v="0.6"/>
    <n v="817.5"/>
    <n v="-200"/>
    <n v="0.98235704284901393"/>
    <n v="497.25"/>
    <n v="52.6"/>
    <n v="1198"/>
    <n v="49.6"/>
    <n v="884.75"/>
    <n v="346.75"/>
    <n v="14.625000238419"/>
    <n v="42.950000762938998"/>
    <n v="0.71077754684689143"/>
  </r>
  <r>
    <x v="387"/>
    <x v="8"/>
    <n v="0.5"/>
    <n v="847.5"/>
    <n v="-200"/>
    <n v="1.1045674238325316"/>
    <n v="509.25"/>
    <n v="35.700000000000003"/>
    <n v="1126"/>
    <n v="35.4"/>
    <n v="881.5"/>
    <n v="341"/>
    <n v="14.474999904633"/>
    <n v="43.700000762938998"/>
    <n v="0.71633941506615861"/>
  </r>
  <r>
    <x v="387"/>
    <x v="9"/>
    <n v="0.5"/>
    <n v="825.66666666667004"/>
    <n v="-200"/>
    <n v="0.88917840974491957"/>
    <n v="487.66666666666998"/>
    <n v="29.8"/>
    <n v="1187.3333333333001"/>
    <n v="29.4"/>
    <n v="894.66666666667004"/>
    <n v="322.33333333333002"/>
    <n v="13.599999745687001"/>
    <n v="46.733333587646001"/>
    <n v="0.72454959051900347"/>
  </r>
  <r>
    <x v="387"/>
    <x v="10"/>
    <n v="-200"/>
    <n v="818.25"/>
    <n v="-200"/>
    <n v="0.75431758934070658"/>
    <n v="473"/>
    <n v="46.8"/>
    <n v="1257"/>
    <n v="40.700000000000003"/>
    <n v="897.75"/>
    <n v="323"/>
    <n v="13.674999952316"/>
    <n v="48.825000762938998"/>
    <n v="0.76061231516175321"/>
  </r>
  <r>
    <x v="387"/>
    <x v="11"/>
    <n v="0.5"/>
    <n v="867.75"/>
    <n v="-200"/>
    <n v="1.3813799889223277"/>
    <n v="534.5"/>
    <n v="87.8"/>
    <n v="1135.75"/>
    <n v="65.599999999999994"/>
    <n v="943.75"/>
    <n v="394.75"/>
    <n v="13.474999904633"/>
    <n v="50.600000381469997"/>
    <n v="0.77825735702781551"/>
  </r>
  <r>
    <x v="387"/>
    <x v="12"/>
    <n v="0.6"/>
    <n v="901"/>
    <n v="-200"/>
    <n v="2.0256093703485889"/>
    <n v="586"/>
    <n v="135.1"/>
    <n v="992.5"/>
    <n v="88.6"/>
    <n v="978.75"/>
    <n v="510"/>
    <n v="13.724999904633"/>
    <n v="47.424999237061002"/>
    <n v="0.74116398964205232"/>
  </r>
  <r>
    <x v="387"/>
    <x v="13"/>
    <n v="1.5"/>
    <n v="1044.25"/>
    <n v="-200"/>
    <n v="6.7253988028298295"/>
    <n v="844.75"/>
    <n v="280.3"/>
    <n v="709.75"/>
    <n v="149.80000000000001"/>
    <n v="1158.25"/>
    <n v="909"/>
    <n v="13.700000047684"/>
    <n v="45.850000381469997"/>
    <n v="0.71540742512563404"/>
  </r>
  <r>
    <x v="387"/>
    <x v="14"/>
    <n v="1.9"/>
    <n v="1030.25"/>
    <n v="-200"/>
    <n v="6.3412784970268543"/>
    <n v="827.5"/>
    <n v="313.3"/>
    <n v="704.5"/>
    <n v="150.19999999999999"/>
    <n v="1130.25"/>
    <n v="869.25"/>
    <n v="16.075000524520998"/>
    <n v="41.000000953673997"/>
    <n v="0.74350976017570902"/>
  </r>
  <r>
    <x v="387"/>
    <x v="15"/>
    <n v="1.3"/>
    <n v="965"/>
    <n v="-200"/>
    <n v="4.345294539851805"/>
    <n v="729.5"/>
    <n v="204.6"/>
    <n v="799"/>
    <n v="127.4"/>
    <n v="1038"/>
    <n v="652.25"/>
    <n v="16.124999761581002"/>
    <n v="41.549999237061002"/>
    <n v="0.7558520179324475"/>
  </r>
  <r>
    <x v="387"/>
    <x v="16"/>
    <n v="1"/>
    <n v="947.75"/>
    <n v="-200"/>
    <n v="3.5253771645447527"/>
    <n v="683.75"/>
    <n v="180"/>
    <n v="851"/>
    <n v="119.9"/>
    <n v="1010.5"/>
    <n v="599"/>
    <n v="16.450000286102"/>
    <n v="40.774999618530003"/>
    <n v="0.75702037126026234"/>
  </r>
  <r>
    <x v="387"/>
    <x v="17"/>
    <n v="1"/>
    <n v="938.5"/>
    <n v="-200"/>
    <n v="3.5768949346196734"/>
    <n v="686.75"/>
    <n v="197.1"/>
    <n v="869.75"/>
    <n v="122.9"/>
    <n v="980.5"/>
    <n v="549.5"/>
    <n v="18.925000190734998"/>
    <n v="33.775001049041997"/>
    <n v="0.73121033995040141"/>
  </r>
  <r>
    <x v="387"/>
    <x v="18"/>
    <n v="1.1000000000000001"/>
    <n v="924.5"/>
    <n v="-200"/>
    <n v="4.0457173102022042"/>
    <n v="713.25"/>
    <n v="172"/>
    <n v="853"/>
    <n v="114.9"/>
    <n v="956.75"/>
    <n v="518"/>
    <n v="19.175000190734998"/>
    <n v="29.474999904632998"/>
    <n v="0.64800542229928049"/>
  </r>
  <r>
    <x v="387"/>
    <x v="19"/>
    <n v="1.3"/>
    <n v="923.75"/>
    <n v="-200"/>
    <n v="4.5198823815981433"/>
    <n v="738.75"/>
    <n v="183.6"/>
    <n v="833.75"/>
    <n v="122.2"/>
    <n v="966"/>
    <n v="540.5"/>
    <n v="19.925000190734998"/>
    <n v="26.299999713898"/>
    <n v="0.60540472154096481"/>
  </r>
  <r>
    <x v="387"/>
    <x v="20"/>
    <n v="1"/>
    <n v="890.75"/>
    <n v="-200"/>
    <n v="3.2767342333321707"/>
    <n v="669"/>
    <n v="159.9"/>
    <n v="922.5"/>
    <n v="110.6"/>
    <n v="910.5"/>
    <n v="456.25"/>
    <n v="19.199999809265002"/>
    <n v="26.950000286102"/>
    <n v="0.59340438399123463"/>
  </r>
  <r>
    <x v="387"/>
    <x v="21"/>
    <n v="1.1000000000000001"/>
    <n v="896.75"/>
    <n v="-200"/>
    <n v="3.5812024590957425"/>
    <n v="687"/>
    <n v="176.4"/>
    <n v="908"/>
    <n v="119.3"/>
    <n v="915.75"/>
    <n v="467.25"/>
    <n v="19.375"/>
    <n v="25.275000572204998"/>
    <n v="0.56253568023334222"/>
  </r>
  <r>
    <x v="387"/>
    <x v="22"/>
    <n v="1.4"/>
    <n v="939"/>
    <n v="-200"/>
    <n v="4.2753524088221795"/>
    <n v="725.75"/>
    <n v="219.2"/>
    <n v="889.75"/>
    <n v="136.69999999999999"/>
    <n v="955.25"/>
    <n v="507.5"/>
    <n v="18.925000190734998"/>
    <n v="26.174999713898"/>
    <n v="0.56667445875753408"/>
  </r>
  <r>
    <x v="387"/>
    <x v="23"/>
    <n v="1.5"/>
    <n v="942.75"/>
    <n v="-200"/>
    <n v="5.1211911727657453"/>
    <n v="769.5"/>
    <n v="221.8"/>
    <n v="856"/>
    <n v="146.6"/>
    <n v="958.5"/>
    <n v="582.5"/>
    <n v="19.349999904632998"/>
    <n v="24.674999713898"/>
    <n v="0.54833970365185958"/>
  </r>
  <r>
    <x v="387"/>
    <x v="0"/>
    <n v="1.6"/>
    <n v="928"/>
    <n v="-200"/>
    <n v="5.5449121388952971"/>
    <n v="790.25"/>
    <n v="230.7"/>
    <n v="812.25"/>
    <n v="153.6"/>
    <n v="951"/>
    <n v="608.75"/>
    <n v="17.050000190734998"/>
    <n v="25.324999809265002"/>
    <n v="0.48814114061742886"/>
  </r>
  <r>
    <x v="387"/>
    <x v="1"/>
    <n v="2.2000000000000002"/>
    <n v="960.5"/>
    <n v="-200"/>
    <n v="7.3986060726632186"/>
    <n v="874"/>
    <n v="248.1"/>
    <n v="746.75"/>
    <n v="159.80000000000001"/>
    <n v="1002.5"/>
    <n v="757.25"/>
    <n v="15.575000047684"/>
    <n v="26.199999809265002"/>
    <n v="0.46041387315641502"/>
  </r>
  <r>
    <x v="387"/>
    <x v="2"/>
    <n v="1.4"/>
    <n v="867.25"/>
    <n v="-200"/>
    <n v="3.7027089847837953"/>
    <n v="694"/>
    <n v="182.8"/>
    <n v="905.75"/>
    <n v="133.80000000000001"/>
    <n v="857.5"/>
    <n v="538.75"/>
    <n v="13.75"/>
    <n v="30.599999904632998"/>
    <n v="0.47898417697229878"/>
  </r>
  <r>
    <x v="387"/>
    <x v="3"/>
    <n v="0.9"/>
    <n v="822.5"/>
    <n v="-200"/>
    <n v="1.9286210971902071"/>
    <n v="578.75"/>
    <n v="143.80000000000001"/>
    <n v="1069.5"/>
    <n v="109.5"/>
    <n v="777.5"/>
    <n v="419.75"/>
    <n v="13.075000047684"/>
    <n v="31.72500038147"/>
    <n v="0.47561366592929144"/>
  </r>
  <r>
    <x v="387"/>
    <x v="4"/>
    <n v="0.8"/>
    <n v="835.25"/>
    <n v="-200"/>
    <n v="2.1211714669628399"/>
    <n v="593"/>
    <n v="131.9"/>
    <n v="1071.5"/>
    <n v="99.1"/>
    <n v="792.75"/>
    <n v="407.75"/>
    <n v="13.174999952316"/>
    <n v="31.800000190734998"/>
    <n v="0.47980274750090962"/>
  </r>
  <r>
    <x v="387"/>
    <x v="5"/>
    <n v="1.1000000000000001"/>
    <n v="893"/>
    <n v="-200"/>
    <n v="3.3769414676321978"/>
    <n v="675"/>
    <n v="180.2"/>
    <n v="955.25"/>
    <n v="126.7"/>
    <n v="852.75"/>
    <n v="559.75"/>
    <n v="13.599999904633"/>
    <n v="30.824999809265002"/>
    <n v="0.47790815466626679"/>
  </r>
  <r>
    <x v="388"/>
    <x v="6"/>
    <n v="1.5"/>
    <n v="965.25"/>
    <n v="-200"/>
    <n v="5.8176597475668954"/>
    <n v="803.25"/>
    <n v="280.3"/>
    <n v="802.25"/>
    <n v="173.7"/>
    <n v="950.5"/>
    <n v="889"/>
    <n v="13.149999856949"/>
    <n v="31.97500038147"/>
    <n v="0.48167112869619971"/>
  </r>
  <r>
    <x v="388"/>
    <x v="7"/>
    <n v="1.1000000000000001"/>
    <n v="837.5"/>
    <n v="-200"/>
    <n v="1.9451983649785667"/>
    <n v="580"/>
    <n v="166.5"/>
    <n v="1055.25"/>
    <n v="126.8"/>
    <n v="791"/>
    <n v="516"/>
    <n v="12.674999952316"/>
    <n v="33.550000190734998"/>
    <n v="0.49022340583116658"/>
  </r>
  <r>
    <x v="388"/>
    <x v="8"/>
    <n v="0.6"/>
    <n v="835.25"/>
    <n v="-200"/>
    <n v="1.5190898913476301"/>
    <n v="546.25"/>
    <n v="101.8"/>
    <n v="1110.5"/>
    <n v="80.8"/>
    <n v="768.25"/>
    <n v="391.25"/>
    <n v="12.199999809265"/>
    <n v="35.550000190734998"/>
    <n v="0.50380036505136294"/>
  </r>
  <r>
    <x v="388"/>
    <x v="9"/>
    <n v="0.5"/>
    <n v="819.75"/>
    <n v="-200"/>
    <n v="1.3986488459352411"/>
    <n v="536"/>
    <n v="91.6"/>
    <n v="1137"/>
    <n v="70"/>
    <n v="776.5"/>
    <n v="374.25"/>
    <n v="11.900000095367"/>
    <n v="35.574999809265002"/>
    <n v="0.49448364040691584"/>
  </r>
  <r>
    <x v="388"/>
    <x v="10"/>
    <n v="0.4"/>
    <n v="815.25"/>
    <n v="-200"/>
    <n v="0.88997155848799259"/>
    <n v="487.75"/>
    <n v="63.3"/>
    <n v="1223.25"/>
    <n v="48.9"/>
    <n v="741.5"/>
    <n v="326"/>
    <n v="11.224999904633"/>
    <n v="38.325000762938998"/>
    <n v="0.50991476120458346"/>
  </r>
  <r>
    <x v="388"/>
    <x v="11"/>
    <n v="0.4"/>
    <n v="842"/>
    <n v="-200"/>
    <n v="1.3842517787078918"/>
    <n v="534.75"/>
    <n v="59.3"/>
    <n v="1139.5"/>
    <n v="43.7"/>
    <n v="805"/>
    <n v="351.5"/>
    <n v="11.025000095367"/>
    <n v="40.475000381469997"/>
    <n v="0.5315667424891567"/>
  </r>
  <r>
    <x v="388"/>
    <x v="12"/>
    <n v="0.6"/>
    <n v="883.5"/>
    <n v="-200"/>
    <n v="2.035758259460271"/>
    <n v="586.75"/>
    <n v="163.30000000000001"/>
    <n v="998.75"/>
    <n v="107.1"/>
    <n v="862.75"/>
    <n v="565.5"/>
    <n v="10.650000095367"/>
    <n v="42.824999809265002"/>
    <n v="0.5488623745350466"/>
  </r>
  <r>
    <x v="388"/>
    <x v="13"/>
    <n v="0.9"/>
    <n v="922"/>
    <n v="-200"/>
    <n v="3.0882803820260132"/>
    <n v="657.5"/>
    <n v="226.5"/>
    <n v="898.25"/>
    <n v="140.9"/>
    <n v="921.5"/>
    <n v="706.25"/>
    <n v="11.124999761581"/>
    <n v="43.275000572205002"/>
    <n v="0.57204638424498599"/>
  </r>
  <r>
    <x v="388"/>
    <x v="14"/>
    <n v="0.9"/>
    <n v="903.25"/>
    <n v="-200"/>
    <n v="2.4776583598193884"/>
    <n v="618"/>
    <n v="182.5"/>
    <n v="933"/>
    <n v="121.3"/>
    <n v="898.75"/>
    <n v="574.75"/>
    <n v="14.175000190735"/>
    <n v="36.924999237061002"/>
    <n v="0.59385269243599603"/>
  </r>
  <r>
    <x v="388"/>
    <x v="15"/>
    <n v="0.8"/>
    <n v="899.25"/>
    <n v="-200"/>
    <n v="2.6722863736658242"/>
    <n v="631"/>
    <n v="145.30000000000001"/>
    <n v="954.5"/>
    <n v="102.5"/>
    <n v="884.25"/>
    <n v="504.5"/>
    <n v="15.599999904633"/>
    <n v="33.300000190734998"/>
    <n v="0.58610476614500129"/>
  </r>
  <r>
    <x v="388"/>
    <x v="16"/>
    <n v="1"/>
    <n v="889.75"/>
    <n v="-200"/>
    <n v="2.7219209615359929"/>
    <n v="634.25"/>
    <n v="149.80000000000001"/>
    <n v="951.75"/>
    <n v="102.3"/>
    <n v="856.25"/>
    <n v="470.75"/>
    <n v="16.274999856949002"/>
    <n v="30.02499961853"/>
    <n v="0.5513594900032498"/>
  </r>
  <r>
    <x v="388"/>
    <x v="17"/>
    <n v="0.8"/>
    <n v="877.25"/>
    <n v="-200"/>
    <n v="2.691330509085943"/>
    <n v="632.25"/>
    <n v="138.4"/>
    <n v="993.25"/>
    <n v="94.7"/>
    <n v="834.25"/>
    <n v="420.5"/>
    <n v="17.049999713898"/>
    <n v="26.125"/>
    <n v="0.50356118521182214"/>
  </r>
  <r>
    <x v="388"/>
    <x v="18"/>
    <n v="0.8"/>
    <n v="866.75"/>
    <n v="-200"/>
    <n v="2.4008430676250292"/>
    <n v="612.75"/>
    <n v="134"/>
    <n v="1019.25"/>
    <n v="93"/>
    <n v="817.25"/>
    <n v="388.75"/>
    <n v="19.349999904632998"/>
    <n v="22.27499961853"/>
    <n v="0.49500574797536623"/>
  </r>
  <r>
    <x v="388"/>
    <x v="19"/>
    <n v="1"/>
    <n v="891.5"/>
    <n v="-200"/>
    <n v="2.422685018412186"/>
    <n v="614.25"/>
    <n v="137.19999999999999"/>
    <n v="985.75"/>
    <n v="95"/>
    <n v="842.5"/>
    <n v="408.25"/>
    <n v="20.5"/>
    <n v="21.875000476836998"/>
    <n v="0.52152568537431676"/>
  </r>
  <r>
    <x v="388"/>
    <x v="20"/>
    <n v="0.8"/>
    <n v="888.75"/>
    <n v="-200"/>
    <n v="2.2609324652031382"/>
    <n v="603"/>
    <n v="111.6"/>
    <n v="1021.5"/>
    <n v="79.599999999999994"/>
    <n v="853.25"/>
    <n v="381.5"/>
    <n v="22"/>
    <n v="20.200000286102"/>
    <n v="0.5274115150130485"/>
  </r>
  <r>
    <x v="388"/>
    <x v="21"/>
    <n v="0.8"/>
    <n v="900"/>
    <n v="-200"/>
    <n v="2.5294405041814083"/>
    <n v="621.5"/>
    <n v="111.6"/>
    <n v="1007.75"/>
    <n v="80.599999999999994"/>
    <n v="861.25"/>
    <n v="387"/>
    <n v="21.724999904632998"/>
    <n v="20.900000572204998"/>
    <n v="0.53670831990004408"/>
  </r>
  <r>
    <x v="388"/>
    <x v="22"/>
    <n v="0.9"/>
    <n v="910.25"/>
    <n v="-200"/>
    <n v="2.8653137303002549"/>
    <n v="643.5"/>
    <n v="149.19999999999999"/>
    <n v="970.5"/>
    <n v="106.2"/>
    <n v="873.25"/>
    <n v="427.75"/>
    <n v="21.550000667572"/>
    <n v="20.824999809265002"/>
    <n v="0.52915668412366945"/>
  </r>
  <r>
    <x v="388"/>
    <x v="23"/>
    <n v="1.1000000000000001"/>
    <n v="946.5"/>
    <n v="-200"/>
    <n v="3.4954723944380346"/>
    <n v="682"/>
    <n v="158.80000000000001"/>
    <n v="906.25"/>
    <n v="113.2"/>
    <n v="928"/>
    <n v="487.5"/>
    <n v="21"/>
    <n v="22.250000476836998"/>
    <n v="0.54683874015256362"/>
  </r>
  <r>
    <x v="388"/>
    <x v="0"/>
    <n v="1.1000000000000001"/>
    <n v="946.75"/>
    <n v="-200"/>
    <n v="3.9508862355878556"/>
    <n v="708"/>
    <n v="160.6"/>
    <n v="858"/>
    <n v="117.3"/>
    <n v="957.75"/>
    <n v="555.75"/>
    <n v="18.574999809265002"/>
    <n v="26.575000286102"/>
    <n v="0.56305647572876272"/>
  </r>
  <r>
    <x v="388"/>
    <x v="1"/>
    <n v="1.2"/>
    <n v="936.25"/>
    <n v="-200"/>
    <n v="3.5382267294810692"/>
    <n v="684.5"/>
    <n v="171.1"/>
    <n v="866.25"/>
    <n v="123.9"/>
    <n v="941.75"/>
    <n v="567.75"/>
    <n v="15.549999952316"/>
    <n v="33.949999809265002"/>
    <n v="0.59566606670046462"/>
  </r>
  <r>
    <x v="388"/>
    <x v="2"/>
    <n v="1.1000000000000001"/>
    <n v="925"/>
    <n v="-200"/>
    <n v="2.8888618458044535"/>
    <n v="645"/>
    <n v="167.4"/>
    <n v="904.25"/>
    <n v="122.3"/>
    <n v="930"/>
    <n v="545.5"/>
    <n v="14.325000047684"/>
    <n v="37.950000762938998"/>
    <n v="0.61618591831751268"/>
  </r>
  <r>
    <x v="388"/>
    <x v="3"/>
    <n v="0.8"/>
    <n v="885.25"/>
    <n v="-200"/>
    <n v="1.7725701852013638"/>
    <n v="566.75"/>
    <n v="116.3"/>
    <n v="1020.5"/>
    <n v="86.7"/>
    <n v="872.25"/>
    <n v="428.25"/>
    <n v="13.549999952316"/>
    <n v="39.400000572205002"/>
    <n v="0.60890633661074267"/>
  </r>
  <r>
    <x v="388"/>
    <x v="4"/>
    <n v="0.7"/>
    <n v="890.75"/>
    <n v="-200"/>
    <n v="1.778960037927602"/>
    <n v="567.25"/>
    <n v="105.2"/>
    <n v="1031.25"/>
    <n v="78.5"/>
    <n v="881"/>
    <n v="418.25"/>
    <n v="13.075000047684"/>
    <n v="41.25"/>
    <n v="0.6184101964910429"/>
  </r>
  <r>
    <x v="388"/>
    <x v="5"/>
    <n v="0.7"/>
    <n v="903.75"/>
    <n v="-200"/>
    <n v="2.1142833832202372"/>
    <n v="592.5"/>
    <n v="125.3"/>
    <n v="1012.25"/>
    <n v="92.9"/>
    <n v="893.5"/>
    <n v="472.25"/>
    <n v="13.5"/>
    <n v="37.75"/>
    <n v="0.58154542599186498"/>
  </r>
  <r>
    <x v="389"/>
    <x v="6"/>
    <n v="0.8"/>
    <n v="928.5"/>
    <n v="-200"/>
    <n v="2.4556059276886257"/>
    <n v="616.5"/>
    <n v="140.30000000000001"/>
    <n v="952.5"/>
    <n v="101.5"/>
    <n v="897.5"/>
    <n v="544.25"/>
    <n v="13.475000143051"/>
    <n v="37.350000381469997"/>
    <n v="0.57446467995520967"/>
  </r>
  <r>
    <x v="389"/>
    <x v="7"/>
    <n v="0.8"/>
    <n v="951.25"/>
    <n v="-200"/>
    <n v="2.8418478329571455"/>
    <n v="642"/>
    <n v="109.2"/>
    <n v="894.5"/>
    <n v="86.4"/>
    <n v="928.75"/>
    <n v="665.5"/>
    <n v="12.724999904633"/>
    <n v="40.774999618530003"/>
    <n v="0.59771077363335789"/>
  </r>
  <r>
    <x v="389"/>
    <x v="8"/>
    <n v="0.7"/>
    <n v="937.5"/>
    <n v="-200"/>
    <n v="2.664684868102575"/>
    <n v="630.5"/>
    <n v="99.1"/>
    <n v="881.75"/>
    <n v="77"/>
    <n v="931.25"/>
    <n v="679"/>
    <n v="12"/>
    <n v="44.150000572205002"/>
    <n v="0.61765171600918611"/>
  </r>
  <r>
    <x v="389"/>
    <x v="9"/>
    <n v="0.8"/>
    <n v="920.5"/>
    <n v="-200"/>
    <n v="2.837944850489492"/>
    <n v="641.75"/>
    <n v="119.9"/>
    <n v="860.75"/>
    <n v="87.6"/>
    <n v="948.25"/>
    <n v="768"/>
    <n v="10.450000047684"/>
    <n v="48.725000381469997"/>
    <n v="0.6163828507677056"/>
  </r>
  <r>
    <x v="389"/>
    <x v="10"/>
    <n v="0.5"/>
    <n v="849.75"/>
    <n v="-200"/>
    <n v="1.9885819738018988"/>
    <n v="583.25"/>
    <n v="82.7"/>
    <n v="955.25"/>
    <n v="63.7"/>
    <n v="914.25"/>
    <n v="589.25"/>
    <n v="10.050000190735"/>
    <n v="49.675000190734998"/>
    <n v="0.61217806451902457"/>
  </r>
  <r>
    <x v="389"/>
    <x v="11"/>
    <n v="0.3"/>
    <n v="810.5"/>
    <n v="-200"/>
    <n v="0.95276289385696278"/>
    <n v="494.25"/>
    <n v="60"/>
    <n v="1118"/>
    <n v="46.3"/>
    <n v="871.75"/>
    <n v="469.75"/>
    <n v="9.5500001907349006"/>
    <n v="51"/>
    <n v="0.60822787449967153"/>
  </r>
  <r>
    <x v="389"/>
    <x v="12"/>
    <n v="0.4"/>
    <n v="847.75"/>
    <n v="-200"/>
    <n v="1.3329492860106495"/>
    <n v="530.25"/>
    <n v="74.7"/>
    <n v="1072.25"/>
    <n v="54.8"/>
    <n v="901.25"/>
    <n v="523"/>
    <n v="9.1249997615813996"/>
    <n v="52.375"/>
    <n v="0.60739790534683269"/>
  </r>
  <r>
    <x v="389"/>
    <x v="13"/>
    <n v="0.6"/>
    <n v="881.5"/>
    <n v="-200"/>
    <n v="1.7218047897796958"/>
    <n v="562.75"/>
    <n v="126.6"/>
    <n v="977.75"/>
    <n v="84.4"/>
    <n v="935.75"/>
    <n v="659.75"/>
    <n v="8.9250001907349006"/>
    <n v="52.724999427794998"/>
    <n v="0.60344403705583305"/>
  </r>
  <r>
    <x v="389"/>
    <x v="14"/>
    <n v="0.7"/>
    <n v="935.5"/>
    <n v="-200"/>
    <n v="2.3718517576531477"/>
    <n v="610.75"/>
    <n v="134"/>
    <n v="910.75"/>
    <n v="88.8"/>
    <n v="948.75"/>
    <n v="740.75"/>
    <n v="13.525000095367"/>
    <n v="39.975000381469997"/>
    <n v="0.61680660728273062"/>
  </r>
  <r>
    <x v="389"/>
    <x v="15"/>
    <n v="1.2"/>
    <n v="1022.25"/>
    <n v="-200"/>
    <n v="4.0820954104467742"/>
    <n v="715.25"/>
    <n v="191.9"/>
    <n v="806"/>
    <n v="118"/>
    <n v="1004.25"/>
    <n v="830.75"/>
    <n v="17.825000286102"/>
    <n v="30.674999713898"/>
    <n v="0.62045813197081834"/>
  </r>
  <r>
    <x v="389"/>
    <x v="16"/>
    <n v="1.4"/>
    <n v="970.25"/>
    <n v="-200"/>
    <n v="3.4021941275281051"/>
    <n v="676.5"/>
    <n v="166.4"/>
    <n v="887.5"/>
    <n v="113.2"/>
    <n v="930.5"/>
    <n v="612.5"/>
    <n v="21.125"/>
    <n v="23.72500038147"/>
    <n v="0.58752840603237655"/>
  </r>
  <r>
    <x v="389"/>
    <x v="17"/>
    <n v="1.3"/>
    <n v="999.75"/>
    <n v="-200"/>
    <n v="5.3134016214714661"/>
    <n v="779"/>
    <n v="171.3"/>
    <n v="804.5"/>
    <n v="115"/>
    <n v="1000.75"/>
    <n v="639.5"/>
    <n v="24"/>
    <n v="19.27499961853"/>
    <n v="0.56728315605891444"/>
  </r>
  <r>
    <x v="389"/>
    <x v="18"/>
    <n v="1.4"/>
    <n v="996"/>
    <n v="-200"/>
    <n v="5.3491377113398206"/>
    <n v="780.75"/>
    <n v="177"/>
    <n v="806"/>
    <n v="123.9"/>
    <n v="985.25"/>
    <n v="630.75"/>
    <n v="26.450000286102"/>
    <n v="16.449999809265002"/>
    <n v="0.55941432058024809"/>
  </r>
  <r>
    <x v="389"/>
    <x v="19"/>
    <n v="1"/>
    <n v="928"/>
    <n v="-200"/>
    <n v="3.817080483026031"/>
    <n v="700.5"/>
    <n v="118.7"/>
    <n v="925.75"/>
    <n v="86.4"/>
    <n v="902"/>
    <n v="455.5"/>
    <n v="28.674999713898"/>
    <n v="13.700000047684"/>
    <n v="0.53015545895307903"/>
  </r>
  <r>
    <x v="389"/>
    <x v="20"/>
    <n v="1"/>
    <n v="932.75"/>
    <n v="-200"/>
    <n v="4.2012814586588236"/>
    <n v="721.75"/>
    <n v="120.6"/>
    <n v="898.75"/>
    <n v="87"/>
    <n v="889.5"/>
    <n v="449.75"/>
    <n v="28.474999904632998"/>
    <n v="13.074999809265"/>
    <n v="0.50016603971373441"/>
  </r>
  <r>
    <x v="389"/>
    <x v="21"/>
    <n v="1.1000000000000001"/>
    <n v="956"/>
    <n v="-200"/>
    <n v="5.3952340847387621"/>
    <n v="783"/>
    <n v="141.9"/>
    <n v="856.75"/>
    <n v="100.4"/>
    <n v="895.75"/>
    <n v="515.75"/>
    <n v="30"/>
    <n v="11.074999809265"/>
    <n v="0.46243605211208105"/>
  </r>
  <r>
    <x v="389"/>
    <x v="22"/>
    <n v="1.3"/>
    <n v="967.5"/>
    <n v="-200"/>
    <n v="6.3138185188642746"/>
    <n v="826.25"/>
    <n v="197.3"/>
    <n v="866.5"/>
    <n v="132"/>
    <n v="898.25"/>
    <n v="548"/>
    <n v="29.425000190734998"/>
    <n v="10.375000238419"/>
    <n v="0.4191793633773625"/>
  </r>
  <r>
    <x v="389"/>
    <x v="23"/>
    <n v="1.4"/>
    <n v="952.5"/>
    <n v="-200"/>
    <n v="6.1013774351305177"/>
    <n v="816.5"/>
    <n v="241.8"/>
    <n v="871.5"/>
    <n v="156.30000000000001"/>
    <n v="891"/>
    <n v="603.25"/>
    <n v="28.875"/>
    <n v="9.8750002384186004"/>
    <n v="0.38656570006723195"/>
  </r>
  <r>
    <x v="389"/>
    <x v="0"/>
    <n v="1.2"/>
    <n v="1014.6666666667001"/>
    <n v="-200"/>
    <n v="4.5946889526974193"/>
    <n v="742.66666666667004"/>
    <n v="190.1"/>
    <n v="850.66666666667004"/>
    <n v="137.9"/>
    <n v="980.66666666667004"/>
    <n v="597.33333333332996"/>
    <n v="22.800000508625999"/>
    <n v="21.699999491374001"/>
    <n v="0.59449098518994781"/>
  </r>
  <r>
    <x v="389"/>
    <x v="1"/>
    <n v="2.7"/>
    <n v="1248"/>
    <n v="-200"/>
    <n v="11.109658153936987"/>
    <n v="1018.25"/>
    <n v="367.4"/>
    <n v="598.75"/>
    <n v="181.3"/>
    <n v="1289.25"/>
    <n v="1167"/>
    <n v="19.924999713898"/>
    <n v="33.049999713898004"/>
    <n v="0.76078423985053412"/>
  </r>
  <r>
    <x v="389"/>
    <x v="2"/>
    <n v="2.5"/>
    <n v="1180.25"/>
    <n v="-200"/>
    <n v="7.8685635633348161"/>
    <n v="893.75"/>
    <n v="355"/>
    <n v="636.25"/>
    <n v="186.8"/>
    <n v="1200.25"/>
    <n v="1371.75"/>
    <n v="17.5"/>
    <n v="40.724999427794998"/>
    <n v="0.80728089683799942"/>
  </r>
  <r>
    <x v="389"/>
    <x v="3"/>
    <n v="1.5"/>
    <n v="1101.75"/>
    <n v="-200"/>
    <n v="5.9990052977274644"/>
    <n v="811.75"/>
    <n v="235.2"/>
    <n v="692.75"/>
    <n v="157.80000000000001"/>
    <n v="1178"/>
    <n v="1042.25"/>
    <n v="16.449999809265002"/>
    <n v="46.550000190734998"/>
    <n v="0.86423783455756231"/>
  </r>
  <r>
    <x v="389"/>
    <x v="4"/>
    <n v="1.6"/>
    <n v="1115.5"/>
    <n v="-200"/>
    <n v="5.8176597475668954"/>
    <n v="803.25"/>
    <n v="232.7"/>
    <n v="696.25"/>
    <n v="153.19999999999999"/>
    <n v="1173"/>
    <n v="1055"/>
    <n v="15.525000095367"/>
    <n v="48.975000381469997"/>
    <n v="0.85793303592075087"/>
  </r>
  <r>
    <x v="389"/>
    <x v="5"/>
    <n v="1.2"/>
    <n v="1099.75"/>
    <n v="-200"/>
    <n v="5.1061453857616241"/>
    <n v="768.75"/>
    <n v="170.1"/>
    <n v="721.75"/>
    <n v="127.6"/>
    <n v="1146.75"/>
    <n v="1049"/>
    <n v="14.275000095367"/>
    <n v="52.5"/>
    <n v="0.8497265387552736"/>
  </r>
  <r>
    <x v="390"/>
    <x v="6"/>
    <n v="0.9"/>
    <n v="1012"/>
    <n v="-200"/>
    <n v="3.5040055308780946"/>
    <n v="682.5"/>
    <n v="117.2"/>
    <n v="800.75"/>
    <n v="93"/>
    <n v="1072.5"/>
    <n v="816.25"/>
    <n v="14.174999952316"/>
    <n v="51.449999809265002"/>
    <n v="0.82745351605896189"/>
  </r>
  <r>
    <x v="390"/>
    <x v="7"/>
    <n v="0.6"/>
    <n v="944.25"/>
    <n v="-200"/>
    <n v="1.9319317111681344"/>
    <n v="579"/>
    <n v="69.599999999999994"/>
    <n v="924.75"/>
    <n v="58.3"/>
    <n v="1001.75"/>
    <n v="598.25"/>
    <n v="13.849999904633"/>
    <n v="51.150000572205002"/>
    <n v="0.80577765485477526"/>
  </r>
  <r>
    <x v="390"/>
    <x v="8"/>
    <n v="0.5"/>
    <n v="911.75"/>
    <n v="-200"/>
    <n v="1.4893233915414463"/>
    <n v="543.75"/>
    <n v="69"/>
    <n v="958.5"/>
    <n v="54.6"/>
    <n v="1002"/>
    <n v="573"/>
    <n v="12.099999904633"/>
    <n v="56.300000190734998"/>
    <n v="0.79272998211130397"/>
  </r>
  <r>
    <x v="390"/>
    <x v="9"/>
    <n v="0.4"/>
    <n v="887"/>
    <n v="-200"/>
    <n v="1.0863654683045583"/>
    <n v="507.5"/>
    <n v="61.7"/>
    <n v="1046.5"/>
    <n v="51.3"/>
    <n v="973.5"/>
    <n v="548.75"/>
    <n v="11.325000047684"/>
    <n v="58.899998664856"/>
    <n v="0.7887692329806042"/>
  </r>
  <r>
    <x v="390"/>
    <x v="10"/>
    <n v="-200"/>
    <n v="864.25"/>
    <n v="-200"/>
    <n v="0.80150432346292499"/>
    <n v="478.25"/>
    <n v="52.3"/>
    <n v="1116"/>
    <n v="42.5"/>
    <n v="958.25"/>
    <n v="488.75"/>
    <n v="11.825000047684"/>
    <n v="55.975000381469997"/>
    <n v="0.77427527713901267"/>
  </r>
  <r>
    <x v="390"/>
    <x v="11"/>
    <n v="0.5"/>
    <n v="888.25"/>
    <n v="-200"/>
    <n v="1.3076083589459606"/>
    <n v="528"/>
    <n v="76.5"/>
    <n v="1076.5"/>
    <n v="53.1"/>
    <n v="987"/>
    <n v="577.5"/>
    <n v="10.400000095367"/>
    <n v="59.875"/>
    <n v="0.75496379570753069"/>
  </r>
  <r>
    <x v="390"/>
    <x v="12"/>
    <n v="1.1000000000000001"/>
    <n v="1030.5"/>
    <n v="-200"/>
    <n v="4.3593409968644981"/>
    <n v="730.25"/>
    <n v="182.2"/>
    <n v="760"/>
    <n v="93"/>
    <n v="1129"/>
    <n v="905"/>
    <n v="9.5499999523163002"/>
    <n v="63.149999618530003"/>
    <n v="0.75312920472316947"/>
  </r>
  <r>
    <x v="390"/>
    <x v="13"/>
    <n v="4"/>
    <n v="1383.5"/>
    <n v="-200"/>
    <n v="17.364239778484244"/>
    <n v="1220.75"/>
    <n v="593.70000000000005"/>
    <n v="470.25"/>
    <n v="154.6"/>
    <n v="1600"/>
    <n v="1457.25"/>
    <n v="9.6749999523163002"/>
    <n v="61.924999237061002"/>
    <n v="0.74460818583363764"/>
  </r>
  <r>
    <x v="390"/>
    <x v="14"/>
    <n v="5"/>
    <n v="1446"/>
    <n v="-200"/>
    <n v="22.393232833535169"/>
    <n v="1361.5"/>
    <n v="586.20000000000005"/>
    <n v="414.75"/>
    <n v="173.6"/>
    <n v="1776.5"/>
    <n v="1704.5"/>
    <n v="13.549999713898"/>
    <n v="48.875"/>
    <n v="0.75533746995744333"/>
  </r>
  <r>
    <x v="390"/>
    <x v="15"/>
    <n v="3.9"/>
    <n v="1296.5"/>
    <n v="-200"/>
    <n v="13.552393299818334"/>
    <n v="1102"/>
    <n v="522.70000000000005"/>
    <n v="506.75"/>
    <n v="186.5"/>
    <n v="1375.25"/>
    <n v="1582.5"/>
    <n v="18.150000572204998"/>
    <n v="36.275000572205002"/>
    <n v="0.74865219085722612"/>
  </r>
  <r>
    <x v="390"/>
    <x v="16"/>
    <n v="3.1"/>
    <n v="1314.25"/>
    <n v="-200"/>
    <n v="13.529604730694471"/>
    <n v="1101.25"/>
    <n v="471.7"/>
    <n v="538.5"/>
    <n v="189.8"/>
    <n v="1374.25"/>
    <n v="1728.5"/>
    <n v="21.85000038147"/>
    <n v="29.25"/>
    <n v="0.75682439833108484"/>
  </r>
  <r>
    <x v="390"/>
    <x v="17"/>
    <n v="2.4"/>
    <n v="1162.5"/>
    <n v="-200"/>
    <n v="11.355157414476496"/>
    <n v="1027"/>
    <n v="353.3"/>
    <n v="603.75"/>
    <n v="179.2"/>
    <n v="1263.5"/>
    <n v="1269"/>
    <n v="24.325000286102"/>
    <n v="23.724999904632998"/>
    <n v="0.71186367772613413"/>
  </r>
  <r>
    <x v="390"/>
    <x v="18"/>
    <n v="2.4"/>
    <n v="1142"/>
    <n v="-200"/>
    <n v="12.374538402775087"/>
    <n v="1062.5"/>
    <n v="293"/>
    <n v="603.25"/>
    <n v="174.7"/>
    <n v="1240.75"/>
    <n v="1092"/>
    <n v="26.89999961853"/>
    <n v="18.349999666214"/>
    <n v="0.64064877319093094"/>
  </r>
  <r>
    <x v="390"/>
    <x v="19"/>
    <n v="2.1"/>
    <n v="1002.5"/>
    <n v="-200"/>
    <n v="9.5471866681695872"/>
    <n v="960.5"/>
    <n v="234.5"/>
    <n v="701.5"/>
    <n v="155.69999999999999"/>
    <n v="1041"/>
    <n v="769.75"/>
    <n v="28.324999809265002"/>
    <n v="13.549999952316"/>
    <n v="0.51386591647149593"/>
  </r>
  <r>
    <x v="390"/>
    <x v="20"/>
    <n v="2.2000000000000002"/>
    <n v="1070.75"/>
    <n v="-200"/>
    <n v="11.932059899493012"/>
    <n v="1047.25"/>
    <n v="265.2"/>
    <n v="654"/>
    <n v="167.7"/>
    <n v="1128.5"/>
    <n v="816"/>
    <n v="28.500000476836998"/>
    <n v="13.125"/>
    <n v="0.50280370582769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AA4C9-4906-4230-950B-F7D377B781F1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>
  <location ref="A1:B26" firstHeaderRow="1" firstDataRow="1" firstDataCol="1"/>
  <pivotFields count="19">
    <pivotField numFmtId="14" showAll="0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axis="axisRow" numFmtId="21" showAll="0">
      <items count="25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t="default"/>
      </items>
    </pivotField>
    <pivotField dataField="1" showAll="0"/>
    <pivotField numFmtId="1" showAll="0"/>
    <pivotField showAll="0"/>
    <pivotField numFmtId="164" showAll="0"/>
    <pivotField numFmtId="1" showAll="0"/>
    <pivotField showAll="0"/>
    <pivotField numFmtId="1" showAll="0"/>
    <pivotField showAll="0"/>
    <pivotField numFmtId="1" showAll="0"/>
    <pivotField numFmtId="1" showAll="0"/>
    <pivotField showAll="0"/>
    <pivotField showAll="0"/>
    <pivotField showAll="0"/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2">
    <field x="15"/>
    <field x="1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Average of CO(GT)" fld="2" subtotal="average" baseField="15" baseItem="18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14" name="Date">
      <autoFilter ref="A1">
        <filterColumn colId="0">
          <customFilters and="1">
            <customFilter operator="greaterThanOrEqual" val="38047"/>
            <customFilter operator="lessThanOrEqual" val="3807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EDA26-68C5-456E-84F1-5153A222A5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4" firstHeaderRow="1" firstDataRow="1" firstDataCol="1"/>
  <pivotFields count="19">
    <pivotField numFmtId="14" showAll="0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umFmtId="21" showAll="0">
      <items count="25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t="default"/>
      </items>
    </pivotField>
    <pivotField showAll="0"/>
    <pivotField numFmtId="1" showAll="0"/>
    <pivotField showAll="0"/>
    <pivotField numFmtId="164" showAll="0"/>
    <pivotField numFmtId="1" showAll="0"/>
    <pivotField showAll="0"/>
    <pivotField numFmtId="1" showAll="0"/>
    <pivotField dataField="1" showAll="0"/>
    <pivotField numFmtId="1" showAll="0"/>
    <pivotField numFmtId="1" showAll="0"/>
    <pivotField showAll="0"/>
    <pivotField showAll="0"/>
    <pivotField showAll="0"/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O2(GT)" fld="9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C541E-C7D3-47F8-AE2E-D2C3EBCC94B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F14" firstHeaderRow="0" firstDataRow="1" firstDataCol="1"/>
  <pivotFields count="19">
    <pivotField numFmtId="14" showAll="0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umFmtId="21" showAll="0">
      <items count="25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t="default"/>
      </items>
    </pivotField>
    <pivotField showAll="0"/>
    <pivotField dataField="1" numFmtId="1" showAll="0"/>
    <pivotField showAll="0"/>
    <pivotField numFmtId="164" showAll="0"/>
    <pivotField dataField="1" numFmtId="1" showAll="0"/>
    <pivotField showAll="0"/>
    <pivotField dataField="1" numFmtId="1" showAll="0"/>
    <pivotField showAll="0"/>
    <pivotField dataField="1" numFmtId="1" showAll="0"/>
    <pivotField dataField="1" numFmtId="1"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PT08.S1(CO)" fld="3" baseField="0" baseItem="0" numFmtId="1"/>
    <dataField name="Sum of PT08.S2(NMHC)" fld="6" baseField="0" baseItem="0" numFmtId="1"/>
    <dataField name="Sum of PT08.S3(NOx)" fld="8" baseField="0" baseItem="0" numFmtId="1"/>
    <dataField name="Sum of PT08.S4(NO2)" fld="10" baseField="0" baseItem="0" numFmtId="1"/>
    <dataField name="Sum of PT08.S5(O3)" fld="11" baseField="0" baseItem="0" numFmtId="1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005C3-6E9B-40C9-8F5B-B7ABB5D9DAD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F26" firstHeaderRow="0" firstDataRow="1" firstDataCol="1"/>
  <pivotFields count="19">
    <pivotField numFmtId="14" showAll="0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umFmtId="21" showAll="0">
      <items count="25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t="default"/>
      </items>
    </pivotField>
    <pivotField dataField="1" showAll="0"/>
    <pivotField numFmtId="1" showAll="0"/>
    <pivotField dataField="1" showAll="0"/>
    <pivotField dataField="1" numFmtId="164" showAll="0"/>
    <pivotField numFmtId="1" showAll="0"/>
    <pivotField dataField="1" showAll="0"/>
    <pivotField numFmtId="1" showAll="0"/>
    <pivotField dataField="1" showAll="0"/>
    <pivotField numFmtId="1" showAll="0"/>
    <pivotField numFmtId="1"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CO(GT)" fld="2" subtotal="average" baseField="0" baseItem="1"/>
    <dataField name="Average of NMHC(GT)" fld="4" subtotal="average" baseField="0" baseItem="1"/>
    <dataField name="Average of C6H6(GT)" fld="5" subtotal="average" baseField="0" baseItem="1" numFmtId="164"/>
    <dataField name="Average of NOx(GT)" fld="7" subtotal="average" baseField="0" baseItem="1"/>
    <dataField name="Average of NO2(GT)" fld="9" subtotal="average" baseField="0" baseItem="1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F6E22-51D7-4780-8657-CCF04554F01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4" firstHeaderRow="1" firstDataRow="1" firstDataCol="1"/>
  <pivotFields count="19">
    <pivotField numFmtId="14" showAll="0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umFmtId="21" showAll="0">
      <items count="25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t="default"/>
      </items>
    </pivotField>
    <pivotField dataField="1" showAll="0"/>
    <pivotField numFmtId="1" showAll="0"/>
    <pivotField showAll="0"/>
    <pivotField numFmtId="164" showAll="0"/>
    <pivotField numFmtId="1" showAll="0"/>
    <pivotField showAll="0"/>
    <pivotField numFmtId="1" showAll="0"/>
    <pivotField showAll="0"/>
    <pivotField numFmtId="1" showAll="0"/>
    <pivotField numFmtId="1"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CO(GT)" fld="2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436AB-C5FA-447E-B8A4-DD6B04F83A5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14" firstHeaderRow="1" firstDataRow="1" firstDataCol="1"/>
  <pivotFields count="19">
    <pivotField numFmtId="14" showAll="0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umFmtId="21" showAll="0">
      <items count="25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t="default"/>
      </items>
    </pivotField>
    <pivotField showAll="0"/>
    <pivotField numFmtId="1" showAll="0"/>
    <pivotField showAll="0"/>
    <pivotField numFmtId="164" showAll="0"/>
    <pivotField numFmtId="1" showAll="0"/>
    <pivotField showAll="0"/>
    <pivotField numFmtId="1" showAll="0"/>
    <pivotField showAll="0"/>
    <pivotField dataField="1" numFmtId="1" showAll="0"/>
    <pivotField numFmtId="1"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PT08.S4(NO2)" fld="10" subtotal="average" baseField="0" baseItem="0" numFmtId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173A5F5C-84C5-472B-A3E3-4547F8A78416}" sourceName="Date">
  <pivotTables>
    <pivotTable tabId="2" name="PivotTable1"/>
  </pivotTables>
  <state minimalRefreshVersion="6" lastRefreshVersion="6" pivotCacheId="1869939701" filterType="dateBetween">
    <selection startDate="2004-03-01T00:00:00" endDate="2004-03-31T00:00:00"/>
    <bounds startDate="2004-01-01T00:00:00" endDate="200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9D29D36E-135E-4A6F-84AD-57AF4F2E38BF}" cache="NativeTimeline_Date" caption="Date" level="2" selectionLevel="2" scrollPosition="2004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8D78-46A9-48FD-89EF-F6A2ED311AA3}">
  <dimension ref="A1:B26"/>
  <sheetViews>
    <sheetView tabSelected="1" topLeftCell="A21" zoomScale="98" workbookViewId="0">
      <selection activeCell="U8" sqref="U8"/>
    </sheetView>
  </sheetViews>
  <sheetFormatPr defaultRowHeight="12.75" x14ac:dyDescent="0.2"/>
  <cols>
    <col min="1" max="1" width="14.140625" bestFit="1" customWidth="1"/>
    <col min="2" max="2" width="18.5703125" bestFit="1" customWidth="1"/>
  </cols>
  <sheetData>
    <row r="1" spans="1:2" x14ac:dyDescent="0.2">
      <c r="A1" s="18" t="s">
        <v>15</v>
      </c>
      <c r="B1" t="s">
        <v>41</v>
      </c>
    </row>
    <row r="2" spans="1:2" x14ac:dyDescent="0.2">
      <c r="A2" s="19" t="s">
        <v>17</v>
      </c>
      <c r="B2" s="22">
        <v>1.7476190476190472</v>
      </c>
    </row>
    <row r="3" spans="1:2" x14ac:dyDescent="0.2">
      <c r="A3" s="19" t="s">
        <v>18</v>
      </c>
      <c r="B3" s="22">
        <v>1.4238095238095239</v>
      </c>
    </row>
    <row r="4" spans="1:2" x14ac:dyDescent="0.2">
      <c r="A4" s="19" t="s">
        <v>19</v>
      </c>
      <c r="B4" s="22">
        <v>1.1333333333333333</v>
      </c>
    </row>
    <row r="5" spans="1:2" x14ac:dyDescent="0.2">
      <c r="A5" s="19" t="s">
        <v>20</v>
      </c>
      <c r="B5" s="22">
        <v>0.97142857142857131</v>
      </c>
    </row>
    <row r="6" spans="1:2" x14ac:dyDescent="0.2">
      <c r="A6" s="19" t="s">
        <v>21</v>
      </c>
      <c r="B6" s="22">
        <v>-152.2095238095238</v>
      </c>
    </row>
    <row r="7" spans="1:2" x14ac:dyDescent="0.2">
      <c r="A7" s="19" t="s">
        <v>22</v>
      </c>
      <c r="B7" s="22">
        <v>0.70000000000000007</v>
      </c>
    </row>
    <row r="8" spans="1:2" x14ac:dyDescent="0.2">
      <c r="A8" s="19" t="s">
        <v>23</v>
      </c>
      <c r="B8" s="22">
        <v>0.84761904761904761</v>
      </c>
    </row>
    <row r="9" spans="1:2" x14ac:dyDescent="0.2">
      <c r="A9" s="19" t="s">
        <v>24</v>
      </c>
      <c r="B9" s="22">
        <v>1.5333333333333334</v>
      </c>
    </row>
    <row r="10" spans="1:2" x14ac:dyDescent="0.2">
      <c r="A10" s="19" t="s">
        <v>25</v>
      </c>
      <c r="B10" s="22">
        <v>3.1952380952380954</v>
      </c>
    </row>
    <row r="11" spans="1:2" x14ac:dyDescent="0.2">
      <c r="A11" s="19" t="s">
        <v>26</v>
      </c>
      <c r="B11" s="22">
        <v>-6.033333333333335</v>
      </c>
    </row>
    <row r="12" spans="1:2" x14ac:dyDescent="0.2">
      <c r="A12" s="19" t="s">
        <v>27</v>
      </c>
      <c r="B12" s="22">
        <v>3.0809523809523811</v>
      </c>
    </row>
    <row r="13" spans="1:2" x14ac:dyDescent="0.2">
      <c r="A13" s="19" t="s">
        <v>28</v>
      </c>
      <c r="B13" s="22">
        <v>2.6333333333333337</v>
      </c>
    </row>
    <row r="14" spans="1:2" x14ac:dyDescent="0.2">
      <c r="A14" s="19" t="s">
        <v>29</v>
      </c>
      <c r="B14" s="22">
        <v>2.3571428571428568</v>
      </c>
    </row>
    <row r="15" spans="1:2" x14ac:dyDescent="0.2">
      <c r="A15" s="19" t="s">
        <v>30</v>
      </c>
      <c r="B15" s="22">
        <v>2.4190476190476193</v>
      </c>
    </row>
    <row r="16" spans="1:2" x14ac:dyDescent="0.2">
      <c r="A16" s="19" t="s">
        <v>31</v>
      </c>
      <c r="B16" s="22">
        <v>2.3095238095238098</v>
      </c>
    </row>
    <row r="17" spans="1:2" x14ac:dyDescent="0.2">
      <c r="A17" s="19" t="s">
        <v>32</v>
      </c>
      <c r="B17" s="22">
        <v>-7.5142857142857125</v>
      </c>
    </row>
    <row r="18" spans="1:2" x14ac:dyDescent="0.2">
      <c r="A18" s="19" t="s">
        <v>33</v>
      </c>
      <c r="B18" s="22">
        <v>2.3285714285714287</v>
      </c>
    </row>
    <row r="19" spans="1:2" x14ac:dyDescent="0.2">
      <c r="A19" s="19" t="s">
        <v>34</v>
      </c>
      <c r="B19" s="22">
        <v>2.528571428571428</v>
      </c>
    </row>
    <row r="20" spans="1:2" x14ac:dyDescent="0.2">
      <c r="A20" s="19" t="s">
        <v>35</v>
      </c>
      <c r="B20" s="22">
        <v>3.213636363636363</v>
      </c>
    </row>
    <row r="21" spans="1:2" x14ac:dyDescent="0.2">
      <c r="A21" s="19" t="s">
        <v>36</v>
      </c>
      <c r="B21" s="22">
        <v>4.0636363636363635</v>
      </c>
    </row>
    <row r="22" spans="1:2" x14ac:dyDescent="0.2">
      <c r="A22" s="19" t="s">
        <v>37</v>
      </c>
      <c r="B22" s="22">
        <v>3.9999999999999996</v>
      </c>
    </row>
    <row r="23" spans="1:2" x14ac:dyDescent="0.2">
      <c r="A23" s="19" t="s">
        <v>38</v>
      </c>
      <c r="B23" s="22">
        <v>2.9681818181818187</v>
      </c>
    </row>
    <row r="24" spans="1:2" x14ac:dyDescent="0.2">
      <c r="A24" s="19" t="s">
        <v>39</v>
      </c>
      <c r="B24" s="22">
        <v>1.9545454545454553</v>
      </c>
    </row>
    <row r="25" spans="1:2" x14ac:dyDescent="0.2">
      <c r="A25" s="19" t="s">
        <v>40</v>
      </c>
      <c r="B25" s="22">
        <v>1.7636363636363641</v>
      </c>
    </row>
    <row r="26" spans="1:2" x14ac:dyDescent="0.2">
      <c r="A26" s="19" t="s">
        <v>16</v>
      </c>
      <c r="B26" s="22">
        <v>-4.8476470588235347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1CB5-83C1-4190-BD15-A8A855FD3CE7}">
  <dimension ref="A1:B14"/>
  <sheetViews>
    <sheetView zoomScale="91" workbookViewId="0">
      <selection activeCell="R9" sqref="R9"/>
    </sheetView>
  </sheetViews>
  <sheetFormatPr defaultRowHeight="12.75" x14ac:dyDescent="0.2"/>
  <cols>
    <col min="1" max="1" width="13.85546875" bestFit="1" customWidth="1"/>
    <col min="2" max="2" width="15.5703125" bestFit="1" customWidth="1"/>
  </cols>
  <sheetData>
    <row r="1" spans="1:2" x14ac:dyDescent="0.2">
      <c r="A1" s="18" t="s">
        <v>15</v>
      </c>
      <c r="B1" t="s">
        <v>42</v>
      </c>
    </row>
    <row r="2" spans="1:2" x14ac:dyDescent="0.2">
      <c r="A2" s="19" t="s">
        <v>43</v>
      </c>
      <c r="B2">
        <v>88867.20000000007</v>
      </c>
    </row>
    <row r="3" spans="1:2" x14ac:dyDescent="0.2">
      <c r="A3" s="19" t="s">
        <v>44</v>
      </c>
      <c r="B3">
        <v>97126.700000000055</v>
      </c>
    </row>
    <row r="4" spans="1:2" x14ac:dyDescent="0.2">
      <c r="A4" s="19" t="s">
        <v>45</v>
      </c>
      <c r="B4">
        <v>143884.90000000017</v>
      </c>
    </row>
    <row r="5" spans="1:2" x14ac:dyDescent="0.2">
      <c r="A5" s="19" t="s">
        <v>46</v>
      </c>
      <c r="B5">
        <v>9753.8000000000047</v>
      </c>
    </row>
    <row r="6" spans="1:2" x14ac:dyDescent="0.2">
      <c r="A6" s="19" t="s">
        <v>47</v>
      </c>
      <c r="B6">
        <v>26503</v>
      </c>
    </row>
    <row r="7" spans="1:2" x14ac:dyDescent="0.2">
      <c r="A7" s="19" t="s">
        <v>48</v>
      </c>
      <c r="B7">
        <v>46567</v>
      </c>
    </row>
    <row r="8" spans="1:2" x14ac:dyDescent="0.2">
      <c r="A8" s="19" t="s">
        <v>49</v>
      </c>
      <c r="B8">
        <v>67430</v>
      </c>
    </row>
    <row r="9" spans="1:2" x14ac:dyDescent="0.2">
      <c r="A9" s="19" t="s">
        <v>50</v>
      </c>
      <c r="B9">
        <v>-13481</v>
      </c>
    </row>
    <row r="10" spans="1:2" x14ac:dyDescent="0.2">
      <c r="A10" s="19" t="s">
        <v>51</v>
      </c>
      <c r="B10">
        <v>-7227</v>
      </c>
    </row>
    <row r="11" spans="1:2" x14ac:dyDescent="0.2">
      <c r="A11" s="19" t="s">
        <v>52</v>
      </c>
      <c r="B11">
        <v>-36657</v>
      </c>
    </row>
    <row r="12" spans="1:2" x14ac:dyDescent="0.2">
      <c r="A12" s="19" t="s">
        <v>53</v>
      </c>
      <c r="B12">
        <v>68226</v>
      </c>
    </row>
    <row r="13" spans="1:2" x14ac:dyDescent="0.2">
      <c r="A13" s="19" t="s">
        <v>54</v>
      </c>
      <c r="B13">
        <v>52984</v>
      </c>
    </row>
    <row r="14" spans="1:2" x14ac:dyDescent="0.2">
      <c r="A14" s="19" t="s">
        <v>16</v>
      </c>
      <c r="B14">
        <v>543977.60000000033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99638-EF2D-4CE8-8484-7735C4997365}">
  <dimension ref="A1:F14"/>
  <sheetViews>
    <sheetView topLeftCell="A14" zoomScale="96" workbookViewId="0">
      <selection activeCell="H34" sqref="H34"/>
    </sheetView>
  </sheetViews>
  <sheetFormatPr defaultRowHeight="12.75" x14ac:dyDescent="0.2"/>
  <cols>
    <col min="1" max="1" width="13.85546875" bestFit="1" customWidth="1"/>
    <col min="2" max="2" width="19.42578125" bestFit="1" customWidth="1"/>
    <col min="3" max="3" width="22.28515625" bestFit="1" customWidth="1"/>
    <col min="4" max="4" width="20.5703125" bestFit="1" customWidth="1"/>
    <col min="5" max="5" width="20.42578125" bestFit="1" customWidth="1"/>
    <col min="6" max="11" width="19.140625" bestFit="1" customWidth="1"/>
  </cols>
  <sheetData>
    <row r="1" spans="1:6" x14ac:dyDescent="0.2">
      <c r="A1" s="18" t="s">
        <v>15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</row>
    <row r="2" spans="1:6" x14ac:dyDescent="0.2">
      <c r="A2" s="19" t="s">
        <v>43</v>
      </c>
      <c r="B2" s="20">
        <v>746494.33333333337</v>
      </c>
      <c r="C2" s="20">
        <v>596779.66666666674</v>
      </c>
      <c r="D2" s="20">
        <v>529037.25</v>
      </c>
      <c r="E2" s="20">
        <v>775533.66666666663</v>
      </c>
      <c r="F2" s="20">
        <v>737352.16666666663</v>
      </c>
    </row>
    <row r="3" spans="1:6" x14ac:dyDescent="0.2">
      <c r="A3" s="19" t="s">
        <v>44</v>
      </c>
      <c r="B3" s="20">
        <v>632994.41666666663</v>
      </c>
      <c r="C3" s="20">
        <v>486724.74999999994</v>
      </c>
      <c r="D3" s="20">
        <v>456750.75000000006</v>
      </c>
      <c r="E3" s="20">
        <v>615072.74999999977</v>
      </c>
      <c r="F3" s="20">
        <v>599936.58333333349</v>
      </c>
    </row>
    <row r="4" spans="1:6" x14ac:dyDescent="0.2">
      <c r="A4" s="19" t="s">
        <v>45</v>
      </c>
      <c r="B4" s="20">
        <v>1474243.6666666665</v>
      </c>
      <c r="C4" s="20">
        <v>1136498</v>
      </c>
      <c r="D4" s="20">
        <v>1051593.3333333335</v>
      </c>
      <c r="E4" s="20">
        <v>1711829.9166666665</v>
      </c>
      <c r="F4" s="20">
        <v>1328860.5833333333</v>
      </c>
    </row>
    <row r="5" spans="1:6" x14ac:dyDescent="0.2">
      <c r="A5" s="19" t="s">
        <v>46</v>
      </c>
      <c r="B5" s="20">
        <v>883319.75000000012</v>
      </c>
      <c r="C5" s="20">
        <v>713078.08333333314</v>
      </c>
      <c r="D5" s="20">
        <v>721150.74999999988</v>
      </c>
      <c r="E5" s="20">
        <v>1195709.7500000002</v>
      </c>
      <c r="F5" s="20">
        <v>746591.25000000012</v>
      </c>
    </row>
    <row r="6" spans="1:6" x14ac:dyDescent="0.2">
      <c r="A6" s="19" t="s">
        <v>47</v>
      </c>
      <c r="B6" s="20">
        <v>783084.08333333326</v>
      </c>
      <c r="C6" s="20">
        <v>691413.66666666663</v>
      </c>
      <c r="D6" s="20">
        <v>688778.08333333326</v>
      </c>
      <c r="E6" s="20">
        <v>1165922.6666666667</v>
      </c>
      <c r="F6" s="20">
        <v>674701.58333333326</v>
      </c>
    </row>
    <row r="7" spans="1:6" x14ac:dyDescent="0.2">
      <c r="A7" s="19" t="s">
        <v>48</v>
      </c>
      <c r="B7" s="20">
        <v>688493.83333333337</v>
      </c>
      <c r="C7" s="20">
        <v>651384.50000000012</v>
      </c>
      <c r="D7" s="20">
        <v>606436.91666666663</v>
      </c>
      <c r="E7" s="20">
        <v>1166976.5000000002</v>
      </c>
      <c r="F7" s="20">
        <v>631771.58333333337</v>
      </c>
    </row>
    <row r="8" spans="1:6" x14ac:dyDescent="0.2">
      <c r="A8" s="19" t="s">
        <v>49</v>
      </c>
      <c r="B8" s="20">
        <v>777198.16666666651</v>
      </c>
      <c r="C8" s="20">
        <v>721502.25000000012</v>
      </c>
      <c r="D8" s="20">
        <v>597739.25000000012</v>
      </c>
      <c r="E8" s="20">
        <v>1221067.833333333</v>
      </c>
      <c r="F8" s="20">
        <v>738581.33333333337</v>
      </c>
    </row>
    <row r="9" spans="1:6" x14ac:dyDescent="0.2">
      <c r="A9" s="19" t="s">
        <v>50</v>
      </c>
      <c r="B9" s="20">
        <v>671941.16666666674</v>
      </c>
      <c r="C9" s="20">
        <v>572856.83333333326</v>
      </c>
      <c r="D9" s="20">
        <v>571023.49999999988</v>
      </c>
      <c r="E9" s="20">
        <v>1088868.5833333335</v>
      </c>
      <c r="F9" s="20">
        <v>530384.66666666651</v>
      </c>
    </row>
    <row r="10" spans="1:6" x14ac:dyDescent="0.2">
      <c r="A10" s="19" t="s">
        <v>51</v>
      </c>
      <c r="B10" s="20">
        <v>755579.08333333326</v>
      </c>
      <c r="C10" s="20">
        <v>693739.58333333349</v>
      </c>
      <c r="D10" s="20">
        <v>565217.75</v>
      </c>
      <c r="E10" s="20">
        <v>1082117.4166666667</v>
      </c>
      <c r="F10" s="20">
        <v>723877.41666666663</v>
      </c>
    </row>
    <row r="11" spans="1:6" x14ac:dyDescent="0.2">
      <c r="A11" s="19" t="s">
        <v>52</v>
      </c>
      <c r="B11" s="20">
        <v>880103.00000000012</v>
      </c>
      <c r="C11" s="20">
        <v>786124.91666666674</v>
      </c>
      <c r="D11" s="20">
        <v>511001.66666666669</v>
      </c>
      <c r="E11" s="20">
        <v>1215964.5833333333</v>
      </c>
      <c r="F11" s="20">
        <v>864446.58333333337</v>
      </c>
    </row>
    <row r="12" spans="1:6" x14ac:dyDescent="0.2">
      <c r="A12" s="19" t="s">
        <v>53</v>
      </c>
      <c r="B12" s="20">
        <v>815067.9166666664</v>
      </c>
      <c r="C12" s="20">
        <v>727977.66666666651</v>
      </c>
      <c r="D12" s="20">
        <v>568628.83333333326</v>
      </c>
      <c r="E12" s="20">
        <v>987920.66666666663</v>
      </c>
      <c r="F12" s="20">
        <v>843293.24999999988</v>
      </c>
    </row>
    <row r="13" spans="1:6" x14ac:dyDescent="0.2">
      <c r="A13" s="19" t="s">
        <v>54</v>
      </c>
      <c r="B13" s="20">
        <v>705753.91666666674</v>
      </c>
      <c r="C13" s="20">
        <v>591531.66666666674</v>
      </c>
      <c r="D13" s="20">
        <v>570262.33333333337</v>
      </c>
      <c r="E13" s="20">
        <v>792001.75000000012</v>
      </c>
      <c r="F13" s="20">
        <v>702824.50000000012</v>
      </c>
    </row>
    <row r="14" spans="1:6" x14ac:dyDescent="0.2">
      <c r="A14" s="19" t="s">
        <v>16</v>
      </c>
      <c r="B14" s="20">
        <v>9814273.3333333321</v>
      </c>
      <c r="C14" s="20">
        <v>8369611.5833333349</v>
      </c>
      <c r="D14" s="20">
        <v>7437620.416666667</v>
      </c>
      <c r="E14" s="20">
        <v>13018986.083333332</v>
      </c>
      <c r="F14" s="20">
        <v>9122621.4999999981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6A05-DF4C-4C79-B8FF-10CF8B37DFCF}">
  <dimension ref="A1:F26"/>
  <sheetViews>
    <sheetView zoomScale="91" workbookViewId="0">
      <selection activeCell="M17" sqref="M17"/>
    </sheetView>
  </sheetViews>
  <sheetFormatPr defaultRowHeight="12.75" x14ac:dyDescent="0.2"/>
  <cols>
    <col min="1" max="1" width="13.85546875" bestFit="1" customWidth="1"/>
    <col min="2" max="2" width="18.140625" bestFit="1" customWidth="1"/>
    <col min="3" max="3" width="20.85546875" bestFit="1" customWidth="1"/>
    <col min="4" max="4" width="20" bestFit="1" customWidth="1"/>
    <col min="5" max="5" width="19.28515625" bestFit="1" customWidth="1"/>
    <col min="6" max="6" width="19.140625" bestFit="1" customWidth="1"/>
  </cols>
  <sheetData>
    <row r="1" spans="1:6" x14ac:dyDescent="0.2">
      <c r="A1" s="18" t="s">
        <v>15</v>
      </c>
      <c r="B1" t="s">
        <v>41</v>
      </c>
      <c r="C1" t="s">
        <v>60</v>
      </c>
      <c r="D1" t="s">
        <v>61</v>
      </c>
      <c r="E1" t="s">
        <v>62</v>
      </c>
      <c r="F1" t="s">
        <v>63</v>
      </c>
    </row>
    <row r="2" spans="1:6" x14ac:dyDescent="0.2">
      <c r="A2" s="19" t="s">
        <v>17</v>
      </c>
      <c r="B2">
        <v>-29.775384615384599</v>
      </c>
      <c r="C2">
        <v>-169.68717948717949</v>
      </c>
      <c r="D2" s="21">
        <v>-1.8987942686620898</v>
      </c>
      <c r="E2">
        <v>136.34666666666658</v>
      </c>
      <c r="F2">
        <v>61.292820512820526</v>
      </c>
    </row>
    <row r="3" spans="1:6" x14ac:dyDescent="0.2">
      <c r="A3" s="19" t="s">
        <v>18</v>
      </c>
      <c r="B3">
        <v>-33.143333333333345</v>
      </c>
      <c r="C3">
        <v>-173.01282051282053</v>
      </c>
      <c r="D3" s="21">
        <v>-2.4583037102955769</v>
      </c>
      <c r="E3">
        <v>106.01564102564105</v>
      </c>
      <c r="F3">
        <v>48.77948717948717</v>
      </c>
    </row>
    <row r="4" spans="1:6" x14ac:dyDescent="0.2">
      <c r="A4" s="19" t="s">
        <v>19</v>
      </c>
      <c r="B4">
        <v>-34.995641025641007</v>
      </c>
      <c r="C4">
        <v>-174.48461538461538</v>
      </c>
      <c r="D4" s="21">
        <v>-3.4820419328240759</v>
      </c>
      <c r="E4">
        <v>71.195384615384569</v>
      </c>
      <c r="F4">
        <v>34.456153846153853</v>
      </c>
    </row>
    <row r="5" spans="1:6" x14ac:dyDescent="0.2">
      <c r="A5" s="19" t="s">
        <v>20</v>
      </c>
      <c r="B5">
        <v>-39.289230769230763</v>
      </c>
      <c r="C5">
        <v>-176</v>
      </c>
      <c r="D5" s="21">
        <v>-3.9213775096336234</v>
      </c>
      <c r="E5">
        <v>-179.03333333333333</v>
      </c>
      <c r="F5">
        <v>-181.32794871794874</v>
      </c>
    </row>
    <row r="6" spans="1:6" x14ac:dyDescent="0.2">
      <c r="A6" s="19" t="s">
        <v>21</v>
      </c>
      <c r="B6">
        <v>-107.85692307692308</v>
      </c>
      <c r="C6">
        <v>-177.21282051282051</v>
      </c>
      <c r="D6" s="21">
        <v>-3.848313826947257</v>
      </c>
      <c r="E6">
        <v>39.323333333333338</v>
      </c>
      <c r="F6">
        <v>20.138461538461549</v>
      </c>
    </row>
    <row r="7" spans="1:6" x14ac:dyDescent="0.2">
      <c r="A7" s="19" t="s">
        <v>22</v>
      </c>
      <c r="B7">
        <v>-36.856410256410292</v>
      </c>
      <c r="C7">
        <v>-176.6076923076923</v>
      </c>
      <c r="D7" s="21">
        <v>-3.700457616713722</v>
      </c>
      <c r="E7">
        <v>44.87820512820511</v>
      </c>
      <c r="F7">
        <v>21.655128205128204</v>
      </c>
    </row>
    <row r="8" spans="1:6" x14ac:dyDescent="0.2">
      <c r="A8" s="19" t="s">
        <v>23</v>
      </c>
      <c r="B8">
        <v>-35.141282051282026</v>
      </c>
      <c r="C8">
        <v>-173.55128205128204</v>
      </c>
      <c r="D8" s="21">
        <v>-2.5926985466815937</v>
      </c>
      <c r="E8">
        <v>78.91435897435899</v>
      </c>
      <c r="F8">
        <v>32.703846153846143</v>
      </c>
    </row>
    <row r="9" spans="1:6" x14ac:dyDescent="0.2">
      <c r="A9" s="19" t="s">
        <v>24</v>
      </c>
      <c r="B9">
        <v>-33.894102564102553</v>
      </c>
      <c r="C9">
        <v>-157.55641025641026</v>
      </c>
      <c r="D9" s="21">
        <v>2.8453328373590869</v>
      </c>
      <c r="E9">
        <v>163.6353846153846</v>
      </c>
      <c r="F9">
        <v>52.368717948717958</v>
      </c>
    </row>
    <row r="10" spans="1:6" x14ac:dyDescent="0.2">
      <c r="A10" s="19" t="s">
        <v>25</v>
      </c>
      <c r="B10">
        <v>-33.580512820512816</v>
      </c>
      <c r="C10">
        <v>-139.43846153846152</v>
      </c>
      <c r="D10" s="21">
        <v>8.1442518263515176</v>
      </c>
      <c r="E10">
        <v>259.51333333333326</v>
      </c>
      <c r="F10">
        <v>70.175897435897454</v>
      </c>
    </row>
    <row r="11" spans="1:6" x14ac:dyDescent="0.2">
      <c r="A11" s="19" t="s">
        <v>26</v>
      </c>
      <c r="B11">
        <v>-29.81538461538462</v>
      </c>
      <c r="C11">
        <v>-143.36666666666667</v>
      </c>
      <c r="D11" s="21">
        <v>8.1508011471817099</v>
      </c>
      <c r="E11">
        <v>280.70615384615382</v>
      </c>
      <c r="F11">
        <v>82.507179487179499</v>
      </c>
    </row>
    <row r="12" spans="1:6" x14ac:dyDescent="0.2">
      <c r="A12" s="19" t="s">
        <v>27</v>
      </c>
      <c r="B12">
        <v>-30.156410256410247</v>
      </c>
      <c r="C12">
        <v>-153.83846153846153</v>
      </c>
      <c r="D12" s="21">
        <v>5.1656266024099606</v>
      </c>
      <c r="E12">
        <v>264.78307692307692</v>
      </c>
      <c r="F12">
        <v>87.47128205128206</v>
      </c>
    </row>
    <row r="13" spans="1:6" x14ac:dyDescent="0.2">
      <c r="A13" s="19" t="s">
        <v>28</v>
      </c>
      <c r="B13">
        <v>-31.449230769230784</v>
      </c>
      <c r="C13">
        <v>-158.27179487179487</v>
      </c>
      <c r="D13" s="21">
        <v>3.4419733753738915</v>
      </c>
      <c r="E13">
        <v>234.92179487179502</v>
      </c>
      <c r="F13">
        <v>82.968461538461554</v>
      </c>
    </row>
    <row r="14" spans="1:6" x14ac:dyDescent="0.2">
      <c r="A14" s="19" t="s">
        <v>29</v>
      </c>
      <c r="B14">
        <v>-31.006923076923055</v>
      </c>
      <c r="C14">
        <v>-157.10256410256412</v>
      </c>
      <c r="D14" s="21">
        <v>3.795369799956648</v>
      </c>
      <c r="E14">
        <v>206.32794871794874</v>
      </c>
      <c r="F14">
        <v>78.69846153846153</v>
      </c>
    </row>
    <row r="15" spans="1:6" x14ac:dyDescent="0.2">
      <c r="A15" s="19" t="s">
        <v>30</v>
      </c>
      <c r="B15">
        <v>-30.980512820512814</v>
      </c>
      <c r="C15">
        <v>-156.05897435897435</v>
      </c>
      <c r="D15" s="21">
        <v>3.9464795011647129</v>
      </c>
      <c r="E15">
        <v>187.01641025641024</v>
      </c>
      <c r="F15">
        <v>72.633846153846136</v>
      </c>
    </row>
    <row r="16" spans="1:6" x14ac:dyDescent="0.2">
      <c r="A16" s="19" t="s">
        <v>31</v>
      </c>
      <c r="B16">
        <v>-31.043333333333347</v>
      </c>
      <c r="C16">
        <v>-159.47692307692307</v>
      </c>
      <c r="D16" s="21">
        <v>1.6878860246222669</v>
      </c>
      <c r="E16">
        <v>178.46025641025642</v>
      </c>
      <c r="F16">
        <v>70.196153846153805</v>
      </c>
    </row>
    <row r="17" spans="1:6" x14ac:dyDescent="0.2">
      <c r="A17" s="19" t="s">
        <v>32</v>
      </c>
      <c r="B17">
        <v>-31.192802056555273</v>
      </c>
      <c r="C17">
        <v>-159.62724935732649</v>
      </c>
      <c r="D17" s="21">
        <v>2.1588738909483438</v>
      </c>
      <c r="E17">
        <v>176.62159383033421</v>
      </c>
      <c r="F17">
        <v>72.344730077120815</v>
      </c>
    </row>
    <row r="18" spans="1:6" x14ac:dyDescent="0.2">
      <c r="A18" s="19" t="s">
        <v>33</v>
      </c>
      <c r="B18">
        <v>-28.930591259640135</v>
      </c>
      <c r="C18">
        <v>-157.85347043701799</v>
      </c>
      <c r="D18" s="21">
        <v>2.4339662179332824</v>
      </c>
      <c r="E18">
        <v>197.30385604113113</v>
      </c>
      <c r="F18">
        <v>78.417994858611848</v>
      </c>
    </row>
    <row r="19" spans="1:6" x14ac:dyDescent="0.2">
      <c r="A19" s="19" t="s">
        <v>34</v>
      </c>
      <c r="B19">
        <v>-27.423650385604113</v>
      </c>
      <c r="C19">
        <v>-151.06169665809767</v>
      </c>
      <c r="D19" s="21">
        <v>4.0418230752419841</v>
      </c>
      <c r="E19">
        <v>240.12159383033423</v>
      </c>
      <c r="F19">
        <v>90.911311053984619</v>
      </c>
    </row>
    <row r="20" spans="1:6" x14ac:dyDescent="0.2">
      <c r="A20" s="19" t="s">
        <v>35</v>
      </c>
      <c r="B20">
        <v>-26.29666666666666</v>
      </c>
      <c r="C20">
        <v>-140.94102564102565</v>
      </c>
      <c r="D20" s="21">
        <v>7.1959123710666759</v>
      </c>
      <c r="E20">
        <v>274.40179487179506</v>
      </c>
      <c r="F20">
        <v>98.006923076923087</v>
      </c>
    </row>
    <row r="21" spans="1:6" x14ac:dyDescent="0.2">
      <c r="A21" s="19" t="s">
        <v>36</v>
      </c>
      <c r="B21">
        <v>-25.520769230769211</v>
      </c>
      <c r="C21">
        <v>-132.05897435897435</v>
      </c>
      <c r="D21" s="21">
        <v>7.1279226207473751</v>
      </c>
      <c r="E21">
        <v>287.33333333333331</v>
      </c>
      <c r="F21">
        <v>102.5033333333334</v>
      </c>
    </row>
    <row r="22" spans="1:6" x14ac:dyDescent="0.2">
      <c r="A22" s="19" t="s">
        <v>37</v>
      </c>
      <c r="B22">
        <v>-26.26871794871796</v>
      </c>
      <c r="C22">
        <v>-139.21282051282051</v>
      </c>
      <c r="D22" s="21">
        <v>5.9962815815949586</v>
      </c>
      <c r="E22">
        <v>274.46538461538472</v>
      </c>
      <c r="F22">
        <v>98.213076923076997</v>
      </c>
    </row>
    <row r="23" spans="1:6" x14ac:dyDescent="0.2">
      <c r="A23" s="19" t="s">
        <v>38</v>
      </c>
      <c r="B23">
        <v>-27.529487179487202</v>
      </c>
      <c r="C23">
        <v>-158.9025641025641</v>
      </c>
      <c r="D23" s="21">
        <v>1.888303062202128</v>
      </c>
      <c r="E23">
        <v>221.59666666666664</v>
      </c>
      <c r="F23">
        <v>85.072564102564115</v>
      </c>
    </row>
    <row r="24" spans="1:6" x14ac:dyDescent="0.2">
      <c r="A24" s="19" t="s">
        <v>39</v>
      </c>
      <c r="B24">
        <v>-29.096410256410248</v>
      </c>
      <c r="C24">
        <v>-165.8153846153846</v>
      </c>
      <c r="D24" s="21">
        <v>-0.13085303127126011</v>
      </c>
      <c r="E24">
        <v>160.18128205128207</v>
      </c>
      <c r="F24">
        <v>70.634871794871771</v>
      </c>
    </row>
    <row r="25" spans="1:6" x14ac:dyDescent="0.2">
      <c r="A25" s="19" t="s">
        <v>40</v>
      </c>
      <c r="B25">
        <v>-29.698205128205117</v>
      </c>
      <c r="C25">
        <v>-167</v>
      </c>
      <c r="D25" s="21">
        <v>-1.2063511378007234</v>
      </c>
      <c r="E25">
        <v>141.74820512820509</v>
      </c>
      <c r="F25">
        <v>64.611282051282046</v>
      </c>
    </row>
    <row r="26" spans="1:6" x14ac:dyDescent="0.2">
      <c r="A26" s="19" t="s">
        <v>16</v>
      </c>
      <c r="B26">
        <v>-34.207523778989078</v>
      </c>
      <c r="C26">
        <v>-159.09009297851875</v>
      </c>
      <c r="D26" s="21">
        <v>1.8655759489807113</v>
      </c>
      <c r="E26">
        <v>168.60420006412329</v>
      </c>
      <c r="F26">
        <v>58.135898257988643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1B41-6BAC-41E6-9A0C-E2FC881DA50B}">
  <dimension ref="A1:B14"/>
  <sheetViews>
    <sheetView topLeftCell="D1" workbookViewId="0">
      <selection activeCell="T12" sqref="T12"/>
    </sheetView>
  </sheetViews>
  <sheetFormatPr defaultRowHeight="12.75" x14ac:dyDescent="0.2"/>
  <cols>
    <col min="1" max="1" width="13.85546875" bestFit="1" customWidth="1"/>
    <col min="2" max="2" width="18.140625" bestFit="1" customWidth="1"/>
  </cols>
  <sheetData>
    <row r="1" spans="1:2" x14ac:dyDescent="0.2">
      <c r="A1" s="18" t="s">
        <v>15</v>
      </c>
      <c r="B1" t="s">
        <v>41</v>
      </c>
    </row>
    <row r="2" spans="1:2" x14ac:dyDescent="0.2">
      <c r="A2" s="19" t="s">
        <v>43</v>
      </c>
      <c r="B2">
        <v>-16.339650537634409</v>
      </c>
    </row>
    <row r="3" spans="1:2" x14ac:dyDescent="0.2">
      <c r="A3" s="19" t="s">
        <v>44</v>
      </c>
      <c r="B3">
        <v>-0.61041666666666694</v>
      </c>
    </row>
    <row r="4" spans="1:2" x14ac:dyDescent="0.2">
      <c r="A4" s="19" t="s">
        <v>45</v>
      </c>
      <c r="B4">
        <v>-3.981499202551841</v>
      </c>
    </row>
    <row r="5" spans="1:2" x14ac:dyDescent="0.2">
      <c r="A5" s="19" t="s">
        <v>46</v>
      </c>
      <c r="B5">
        <v>-54.717596034696378</v>
      </c>
    </row>
    <row r="6" spans="1:2" x14ac:dyDescent="0.2">
      <c r="A6" s="19" t="s">
        <v>47</v>
      </c>
      <c r="B6">
        <v>-39.316532258064548</v>
      </c>
    </row>
    <row r="7" spans="1:2" x14ac:dyDescent="0.2">
      <c r="A7" s="19" t="s">
        <v>48</v>
      </c>
      <c r="B7">
        <v>-19.411666666666669</v>
      </c>
    </row>
    <row r="8" spans="1:2" x14ac:dyDescent="0.2">
      <c r="A8" s="19" t="s">
        <v>49</v>
      </c>
      <c r="B8">
        <v>-48.661290322580648</v>
      </c>
    </row>
    <row r="9" spans="1:2" x14ac:dyDescent="0.2">
      <c r="A9" s="19" t="s">
        <v>50</v>
      </c>
      <c r="B9">
        <v>-70.953494623655899</v>
      </c>
    </row>
    <row r="10" spans="1:2" x14ac:dyDescent="0.2">
      <c r="A10" s="19" t="s">
        <v>51</v>
      </c>
      <c r="B10">
        <v>-43.884305555555542</v>
      </c>
    </row>
    <row r="11" spans="1:2" x14ac:dyDescent="0.2">
      <c r="A11" s="19" t="s">
        <v>52</v>
      </c>
      <c r="B11">
        <v>-92.915591397849596</v>
      </c>
    </row>
    <row r="12" spans="1:2" x14ac:dyDescent="0.2">
      <c r="A12" s="19" t="s">
        <v>53</v>
      </c>
      <c r="B12">
        <v>-8.8563888888888673</v>
      </c>
    </row>
    <row r="13" spans="1:2" x14ac:dyDescent="0.2">
      <c r="A13" s="19" t="s">
        <v>54</v>
      </c>
      <c r="B13">
        <v>-25.590322580645161</v>
      </c>
    </row>
    <row r="14" spans="1:2" x14ac:dyDescent="0.2">
      <c r="A14" s="19" t="s">
        <v>16</v>
      </c>
      <c r="B14">
        <v>-34.207523778988985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0977A-213A-4CE2-8D87-266DCF45DA01}">
  <dimension ref="A1:B14"/>
  <sheetViews>
    <sheetView topLeftCell="B1" zoomScale="124" zoomScaleNormal="75" workbookViewId="0">
      <selection activeCell="P8" sqref="P8"/>
    </sheetView>
  </sheetViews>
  <sheetFormatPr defaultRowHeight="12.75" x14ac:dyDescent="0.2"/>
  <cols>
    <col min="1" max="1" width="13.85546875" bestFit="1" customWidth="1"/>
    <col min="2" max="2" width="24" bestFit="1" customWidth="1"/>
  </cols>
  <sheetData>
    <row r="1" spans="1:2" x14ac:dyDescent="0.2">
      <c r="A1" s="18" t="s">
        <v>15</v>
      </c>
      <c r="B1" t="s">
        <v>64</v>
      </c>
    </row>
    <row r="2" spans="1:2" x14ac:dyDescent="0.2">
      <c r="A2" s="19" t="s">
        <v>43</v>
      </c>
      <c r="B2" s="20">
        <v>1042.3839605734765</v>
      </c>
    </row>
    <row r="3" spans="1:2" x14ac:dyDescent="0.2">
      <c r="A3" s="19" t="s">
        <v>44</v>
      </c>
      <c r="B3" s="20">
        <v>915.28683035714255</v>
      </c>
    </row>
    <row r="4" spans="1:2" x14ac:dyDescent="0.2">
      <c r="A4" s="19" t="s">
        <v>45</v>
      </c>
      <c r="B4" s="20">
        <v>1365.0956273258903</v>
      </c>
    </row>
    <row r="5" spans="1:2" x14ac:dyDescent="0.2">
      <c r="A5" s="19" t="s">
        <v>46</v>
      </c>
      <c r="B5" s="20">
        <v>1481.6725526641887</v>
      </c>
    </row>
    <row r="6" spans="1:2" x14ac:dyDescent="0.2">
      <c r="A6" s="19" t="s">
        <v>47</v>
      </c>
      <c r="B6" s="20">
        <v>1567.1003584229393</v>
      </c>
    </row>
    <row r="7" spans="1:2" x14ac:dyDescent="0.2">
      <c r="A7" s="19" t="s">
        <v>48</v>
      </c>
      <c r="B7" s="20">
        <v>1620.8006944444448</v>
      </c>
    </row>
    <row r="8" spans="1:2" x14ac:dyDescent="0.2">
      <c r="A8" s="19" t="s">
        <v>49</v>
      </c>
      <c r="B8" s="20">
        <v>1641.2202060931895</v>
      </c>
    </row>
    <row r="9" spans="1:2" x14ac:dyDescent="0.2">
      <c r="A9" s="19" t="s">
        <v>50</v>
      </c>
      <c r="B9" s="20">
        <v>1463.5330421146955</v>
      </c>
    </row>
    <row r="10" spans="1:2" x14ac:dyDescent="0.2">
      <c r="A10" s="19" t="s">
        <v>51</v>
      </c>
      <c r="B10" s="20">
        <v>1502.9408564814817</v>
      </c>
    </row>
    <row r="11" spans="1:2" x14ac:dyDescent="0.2">
      <c r="A11" s="19" t="s">
        <v>52</v>
      </c>
      <c r="B11" s="20">
        <v>1634.3609991039425</v>
      </c>
    </row>
    <row r="12" spans="1:2" x14ac:dyDescent="0.2">
      <c r="A12" s="19" t="s">
        <v>53</v>
      </c>
      <c r="B12" s="20">
        <v>1372.112037037037</v>
      </c>
    </row>
    <row r="13" spans="1:2" x14ac:dyDescent="0.2">
      <c r="A13" s="19" t="s">
        <v>54</v>
      </c>
      <c r="B13" s="20">
        <v>1064.5184811827958</v>
      </c>
    </row>
    <row r="14" spans="1:2" x14ac:dyDescent="0.2">
      <c r="A14" s="19" t="s">
        <v>16</v>
      </c>
      <c r="B14" s="20">
        <v>1391.3632663603003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workbookViewId="0">
      <selection activeCell="E30" sqref="E3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 x14ac:dyDescent="0.2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Sheet1 (2)</vt:lpstr>
      <vt:lpstr>Sheet1 (3)</vt:lpstr>
      <vt:lpstr>Sheet1 (4)</vt:lpstr>
      <vt:lpstr>Sheet1 (5)</vt:lpstr>
      <vt:lpstr>Sheet1 (6)</vt:lpstr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u2021465</cp:lastModifiedBy>
  <cp:lastPrinted>2006-07-07T13:04:47Z</cp:lastPrinted>
  <dcterms:created xsi:type="dcterms:W3CDTF">2006-05-24T07:42:08Z</dcterms:created>
  <dcterms:modified xsi:type="dcterms:W3CDTF">2024-12-19T17:57:56Z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